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安徽省职业教育项目评审专家推荐汇总表" sheetId="1" r:id="rId1"/>
    <sheet name="选项表" sheetId="2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<sst xmlns="http://schemas.openxmlformats.org/spreadsheetml/2006/main" count="25" uniqueCount="25">
  <si>
    <t xml:space="preserve">附件2 </t>
  </si>
  <si>
    <t>安徽省职业教育项目评审专家推荐汇总表</t>
  </si>
  <si>
    <t xml:space="preserve">报送单位（加盖公章）：   </t>
  </si>
  <si>
    <t>填表联系人：</t>
  </si>
  <si>
    <t>联系方式：</t>
  </si>
  <si>
    <t>序号</t>
  </si>
  <si>
    <t>地市</t>
  </si>
  <si>
    <t>单位名称</t>
  </si>
  <si>
    <t>申报类别（最多填一项）</t>
  </si>
  <si>
    <t>所属专业大类</t>
  </si>
  <si>
    <t>姓名</t>
  </si>
  <si>
    <t>性别</t>
  </si>
  <si>
    <t>年龄</t>
  </si>
  <si>
    <t>职称/职业资格等级</t>
  </si>
  <si>
    <t>职务</t>
  </si>
  <si>
    <t>学历</t>
  </si>
  <si>
    <t>手机号</t>
  </si>
  <si>
    <t>邮箱</t>
  </si>
  <si>
    <t>所获省级以上奖项</t>
  </si>
  <si>
    <t>省、市级评审工作经历</t>
  </si>
  <si>
    <t>国家级评审工作经历</t>
  </si>
  <si>
    <t>备注</t>
  </si>
  <si>
    <t>安徽省中等职业学校教师教学能力比赛</t>
  </si>
  <si>
    <t>安徽省中等职业学校班主任能力比赛</t>
  </si>
  <si>
    <t>安徽省中等职业学校“三优”评选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</si>
</sst>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80" zoomScaleNormal="80" workbookViewId="0">
      <selection activeCell="K4" sqref="K4"/>
    </sheetView>
  </sheetViews>
  <sheetFormatPr defaultColWidth="9" defaultRowHeight="13.5"/>
  <cols>
    <col min="1" max="1" width="4.875" customWidth="1"/>
    <col min="2" max="2" width="5.625" customWidth="1"/>
    <col min="3" max="3" width="7.275" customWidth="1"/>
    <col min="4" max="4" width="9.76666666666667" customWidth="1"/>
    <col min="5" max="5" width="7.03333333333333" customWidth="1"/>
    <col min="6" max="6" width="5.34166666666667" customWidth="1"/>
    <col min="7" max="7" width="6.59166666666667" customWidth="1"/>
    <col min="8" max="8" width="13.4083333333333" customWidth="1"/>
    <col min="9" max="9" width="10.5" customWidth="1"/>
    <col min="10" max="10" width="5.625" customWidth="1"/>
    <col min="11" max="11" width="6.125" customWidth="1"/>
    <col min="12" max="12" width="9.88333333333333" customWidth="1"/>
    <col min="13" max="13" width="6" customWidth="1"/>
    <col min="14" max="14" width="8.25833333333333" customWidth="1"/>
    <col min="15" max="15" width="9.5" customWidth="1"/>
    <col min="16" max="16" width="9.125" customWidth="1"/>
    <col min="17" max="17" width="7.25833333333333" customWidth="1"/>
    <col min="19" max="19" width="16.125" customWidth="1"/>
  </cols>
  <sheetData>
    <row r="1" ht="27" customHeight="1" spans="1:1">
      <c r="A1" s="3" t="s">
        <v>0</v>
      </c>
    </row>
    <row r="2" ht="5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51" customHeight="1" spans="1:17">
      <c r="A3" s="5" t="s">
        <v>2</v>
      </c>
      <c r="B3" s="5"/>
      <c r="C3" s="5"/>
      <c r="D3" s="5"/>
      <c r="E3" s="5"/>
      <c r="F3" s="6"/>
      <c r="G3" s="6"/>
      <c r="H3" s="6"/>
      <c r="I3" s="12"/>
      <c r="J3" s="13" t="s">
        <v>3</v>
      </c>
      <c r="K3" s="13"/>
      <c r="L3" s="13"/>
      <c r="M3" s="13" t="s">
        <v>4</v>
      </c>
      <c r="N3" s="13"/>
      <c r="O3" s="13"/>
      <c r="P3" s="13"/>
      <c r="Q3" s="13"/>
    </row>
    <row r="4" s="1" customFormat="1" ht="77" customHeight="1" spans="1:17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</row>
    <row r="5" s="2" customFormat="1" ht="36.75" customHeight="1" spans="1:17">
      <c r="A5" s="9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="2" customFormat="1" ht="24" customHeight="1" spans="1:17">
      <c r="A6" s="9"/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="2" customFormat="1" ht="24" customHeight="1" spans="1:17">
      <c r="A7" s="9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="2" customFormat="1" ht="24" customHeight="1" spans="1:17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="2" customFormat="1" ht="24" customHeight="1" spans="1:17">
      <c r="A9" s="9"/>
      <c r="B9" s="9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="2" customFormat="1" ht="24" customHeight="1" spans="1:17">
      <c r="A10" s="9"/>
      <c r="B10" s="9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="2" customFormat="1" ht="24" customHeight="1" spans="1:17">
      <c r="A11" s="9"/>
      <c r="B11" s="9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ht="66" customHeight="1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</sheetData>
  <mergeCells count="6">
    <mergeCell ref="A2:Q2"/>
    <mergeCell ref="A3:E3"/>
    <mergeCell ref="F3:H3"/>
    <mergeCell ref="J3:L3"/>
    <mergeCell ref="M3:Q3"/>
    <mergeCell ref="A12:Q12"/>
  </mergeCells>
  <dataValidations count="2">
    <dataValidation type="list" allowBlank="1" showInputMessage="1" showErrorMessage="1" sqref="D5">
      <formula1>选项表!$A$1:$A$5</formula1>
    </dataValidation>
    <dataValidation type="list" allowBlank="1" showInputMessage="1" showErrorMessage="1" sqref="D6:D11">
      <formula1>"安徽省职业院校技能大赛教学能力比赛,安徽省职业院校技能大赛中等职业学校班主任能力比赛业务组,安徽省中等职业学校“文明风采”活动,安徽省校企合作典型案例和示范基地遴选,安徽省中等职业学校优秀论文、优质课和优秀教学软件评选"</formula1>
    </dataValidation>
  </dataValidation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7" sqref="A7"/>
    </sheetView>
  </sheetViews>
  <sheetFormatPr defaultColWidth="9" defaultRowHeight="13.5" outlineLevelRow="4"/>
  <cols>
    <col min="1" max="1" width="32" customWidth="1"/>
  </cols>
  <sheetData>
    <row r="1" ht="23.25" customHeight="1" spans="1:1">
      <c r="A1" t="s">
        <v>22</v>
      </c>
    </row>
    <row r="2" ht="22.5" customHeight="1"/>
    <row r="3" ht="18.75" customHeight="1" spans="1:1">
      <c r="A3" t="s">
        <v>23</v>
      </c>
    </row>
    <row r="4" ht="21.75" customHeight="1"/>
    <row r="5" ht="22.5" customHeight="1" spans="1:1">
      <c r="A5" t="s">
        <v>24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安徽省职业教育项目评审专家推荐汇总表</vt:lpstr>
      <vt:lpstr>选项表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2023-11-16T06:45:07Z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3877F134FA4848CC94AE50D5B410827C</vt:lpwstr>
  </property>
  <property fmtid="{D5CDD505-2E9C-101B-9397-08002B2CF9AE}" pid="3" name="KSOProductBuildVer">
    <vt:lpwstr>2052-12.1.0.15712</vt:lpwstr>
  </property>
</Properties>
</file>