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<sst xmlns="http://schemas.openxmlformats.org/spreadsheetml/2006/main" count="16" uniqueCount="16">
  <si>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附件1：</t>
  </si>
  <si>
    <t>XX学院XX班2025届未就业毕业生摸排登记表</t>
  </si>
  <si>
    <t xml:space="preserve">二级学院：                                             辅导员：                       联系电话：
    </t>
  </si>
  <si>
    <t>序号</t>
  </si>
  <si>
    <t>帮扶人姓名</t>
  </si>
  <si>
    <t>政治面貌</t>
  </si>
  <si>
    <t>职务</t>
  </si>
  <si>
    <t>未就业学生信息</t>
  </si>
  <si>
    <t>拟推荐单位及岗位</t>
  </si>
  <si>
    <t>计划
落实时间</t>
  </si>
  <si>
    <t>备注</t>
  </si>
  <si>
    <t>姓名</t>
  </si>
  <si>
    <t>班级</t>
  </si>
  <si>
    <t>手机号码</t>
  </si>
  <si>
    <t>去向意愿</t>
  </si>
  <si>
    <t>是否困难群体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</si>
</sst>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等线"/>
      <charset val="134"/>
      <scheme val="minor"/>
    </font>
    <font>
      <sz val="11"/>
      <color theme="1"/>
      <name val="宋体"/>
      <charset val="134"/>
    </font>
    <font>
      <sz val="12"/>
      <color theme="1"/>
      <name val="等线"/>
      <charset val="134"/>
      <scheme val="minor"/>
    </font>
    <font>
      <sz val="22"/>
      <color theme="1"/>
      <name val="方正小标宋简体"/>
      <charset val="134"/>
    </font>
    <font>
      <sz val="16"/>
      <color theme="1"/>
      <name val="黑体"/>
      <charset val="134"/>
    </font>
    <font>
      <b/>
      <sz val="14"/>
      <color theme="1"/>
      <name val="宋体"/>
      <charset val="134"/>
    </font>
    <font>
      <b/>
      <sz val="12"/>
      <color theme="1"/>
      <name val="宋体"/>
      <charset val="134"/>
    </font>
    <font>
      <sz val="14"/>
      <color theme="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8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3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0" fillId="0" borderId="3" xfId="0" applyBorder="1"/>
    <xf numFmtId="0" fontId="3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5"/>
  <sheetViews>
    <sheetView tabSelected="1" workbookViewId="0">
      <selection activeCell="A2" sqref="A2:N2"/>
    </sheetView>
  </sheetViews>
  <sheetFormatPr defaultColWidth="9" defaultRowHeight="13.5"/>
  <cols>
    <col min="1" max="1" width="8.375" customWidth="1"/>
    <col min="2" max="3" width="12.8333333333333" customWidth="1"/>
    <col min="4" max="4" width="11.1666666666667" customWidth="1"/>
    <col min="5" max="6" width="11.3333333333333" customWidth="1"/>
    <col min="7" max="8" width="12.6666666666667" customWidth="1"/>
    <col min="9" max="9" width="17.4166666666667" customWidth="1"/>
    <col min="10" max="12" width="12.6666666666667" customWidth="1"/>
    <col min="13" max="13" width="12.5" customWidth="1"/>
  </cols>
  <sheetData>
    <row r="1" ht="22" customHeight="1" spans="1:14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ht="44" customHeight="1" spans="1:14">
      <c r="A2" s="3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11"/>
    </row>
    <row r="3" ht="32" customHeight="1" spans="1:14">
      <c r="A3" s="5" t="s">
        <v>2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12"/>
    </row>
    <row r="4" s="1" customFormat="1" ht="30.5" customHeight="1" spans="1:14">
      <c r="A4" s="7" t="s">
        <v>3</v>
      </c>
      <c r="B4" s="8" t="s">
        <v>4</v>
      </c>
      <c r="C4" s="7" t="s">
        <v>5</v>
      </c>
      <c r="D4" s="7" t="s">
        <v>6</v>
      </c>
      <c r="E4" s="7" t="s">
        <v>7</v>
      </c>
      <c r="F4" s="7"/>
      <c r="G4" s="7"/>
      <c r="H4" s="7"/>
      <c r="I4" s="7"/>
      <c r="J4" s="7" t="s">
        <v>8</v>
      </c>
      <c r="K4" s="7"/>
      <c r="L4" s="7"/>
      <c r="M4" s="7" t="s">
        <v>9</v>
      </c>
      <c r="N4" s="7" t="s">
        <v>10</v>
      </c>
    </row>
    <row r="5" s="1" customFormat="1" ht="33.5" customHeight="1" spans="1:14">
      <c r="A5" s="7"/>
      <c r="B5" s="8"/>
      <c r="C5" s="7"/>
      <c r="D5" s="7"/>
      <c r="E5" s="9" t="s">
        <v>11</v>
      </c>
      <c r="F5" s="9" t="s">
        <v>12</v>
      </c>
      <c r="G5" s="9" t="s">
        <v>13</v>
      </c>
      <c r="H5" s="9" t="s">
        <v>14</v>
      </c>
      <c r="I5" s="9" t="s">
        <v>15</v>
      </c>
      <c r="J5" s="9">
        <v>1</v>
      </c>
      <c r="K5" s="9">
        <v>2</v>
      </c>
      <c r="L5" s="9">
        <v>3</v>
      </c>
      <c r="M5" s="7"/>
      <c r="N5" s="7"/>
    </row>
    <row r="6" ht="28.5" customHeight="1" spans="1:14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ht="28.5" customHeight="1" spans="1:14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</row>
    <row r="8" ht="28.5" customHeight="1" spans="1:14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</row>
    <row r="9" ht="28.5" customHeight="1" spans="1:14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</row>
    <row r="10" ht="28.5" customHeight="1" spans="1:14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</row>
    <row r="11" ht="28.5" customHeight="1" spans="1:14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</row>
    <row r="12" ht="28.5" customHeight="1" spans="1:14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</row>
    <row r="13" ht="28.5" customHeight="1" spans="1:14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</row>
    <row r="14" ht="28.5" customHeight="1" spans="1:14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</row>
    <row r="15" ht="28.5" customHeight="1" spans="1:14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</row>
    <row r="16" ht="28.5" customHeight="1" spans="1:14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</row>
    <row r="17" ht="28.5" customHeight="1" spans="1:14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</row>
    <row r="18" ht="28.5" customHeight="1" spans="1:14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</row>
    <row r="19" ht="28.5" customHeight="1" spans="1:14">
      <c r="A19" s="10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</row>
    <row r="20" ht="28.5" customHeight="1" spans="1:14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</row>
    <row r="21" ht="28.5" customHeight="1" spans="1:14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</row>
    <row r="22" ht="28.5" customHeight="1" spans="1:14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</row>
    <row r="23" ht="28.5" customHeight="1" spans="1:14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</row>
    <row r="24" ht="28.5" customHeight="1" spans="1:14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</row>
    <row r="25" ht="28.5" customHeight="1" spans="1:14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</row>
    <row r="26" ht="28.5" customHeight="1" spans="1:14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</row>
    <row r="27" ht="28.5" customHeight="1" spans="1:14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</row>
    <row r="28" ht="28.5" customHeight="1" spans="1:14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</row>
    <row r="29" ht="28.5" customHeight="1" spans="1:14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</row>
    <row r="30" ht="28.5" customHeight="1" spans="1:14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</row>
    <row r="31" ht="28.5" customHeight="1" spans="1:14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</row>
    <row r="32" ht="28.5" customHeight="1" spans="1:14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</row>
    <row r="33" ht="28.5" customHeight="1" spans="1:14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</row>
    <row r="34" ht="28.5" customHeight="1" spans="1:14">
      <c r="A34" s="10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</row>
    <row r="35" ht="28.5" customHeight="1" spans="1:14">
      <c r="A35" s="10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</row>
  </sheetData>
  <mergeCells count="11">
    <mergeCell ref="A1:N1"/>
    <mergeCell ref="A2:N2"/>
    <mergeCell ref="A3:N3"/>
    <mergeCell ref="E4:I4"/>
    <mergeCell ref="J4:L4"/>
    <mergeCell ref="A4:A5"/>
    <mergeCell ref="B4:B5"/>
    <mergeCell ref="C4:C5"/>
    <mergeCell ref="D4:D5"/>
    <mergeCell ref="M4:M5"/>
    <mergeCell ref="N4:N5"/>
  </mergeCells>
  <dataValidations count="1">
    <dataValidation type="list" allowBlank="1" showInputMessage="1" showErrorMessage="1" sqref="H6:H35">
      <formula1>"升学,就业,创业,入伍,暂不就业"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杨鹏</cp:lastModifiedBy>
  <dcterms:created xsi:type="dcterms:W3CDTF">2015-06-05T18:19:00Z</dcterms:created>
  <dcterms:modified xsi:type="dcterms:W3CDTF">2025-01-08T01:28:08Z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DC5CA63A42A84AAAB70129AD7E75CA3D_12</vt:lpwstr>
  </property>
  <property fmtid="{D5CDD505-2E9C-101B-9397-08002B2CF9AE}" pid="3" name="KSOProductBuildVer">
    <vt:lpwstr>2052-12.1.0.19302</vt:lpwstr>
  </property>
</Properties>
</file>