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5" windowHeight="10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<sst xmlns="http://schemas.openxmlformats.org/spreadsheetml/2006/main" count="21" uniqueCount="21">
  <si>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因私出国（境）教职工备案汇总表</t>
  </si>
  <si>
    <t>部门/学院:</t>
  </si>
  <si>
    <t>统计时间段：</t>
  </si>
  <si>
    <t>序号</t>
  </si>
  <si>
    <t>姓名</t>
  </si>
  <si>
    <t>人员类别</t>
  </si>
  <si>
    <t>赴外事由</t>
  </si>
  <si>
    <t>费用类别</t>
  </si>
  <si>
    <t>身份证号</t>
  </si>
  <si>
    <t>护照号</t>
  </si>
  <si>
    <t>所在学院（系）/部门</t>
  </si>
  <si>
    <t>手机号码</t>
  </si>
  <si>
    <t>国外联系地址（已返回人员不必填写）</t>
  </si>
  <si>
    <t>前往国家（地区）</t>
  </si>
  <si>
    <t>前往学校（机构）</t>
  </si>
  <si>
    <t>在外时间</t>
  </si>
  <si>
    <t>是否已返回</t>
  </si>
  <si>
    <t>备注</t>
  </si>
  <si>
    <t>例</t>
  </si>
  <si>
    <t>20230801-20231201</t>
  </si>
  <si>
    <t>备注：因动态管理，此表由部门或学院备案留存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</si>
</sst>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6"/>
      <color theme="1"/>
      <name val="方正仿宋_GBK"/>
      <charset val="134"/>
    </font>
    <font>
      <sz val="16"/>
      <color theme="1"/>
      <name val="方正楷体_GBK"/>
      <charset val="134"/>
    </font>
    <font>
      <sz val="16"/>
      <color theme="1"/>
      <name val="黑体"/>
      <charset val="134"/>
    </font>
    <font>
      <sz val="14"/>
      <color theme="1"/>
      <name val="方正仿宋_GBK"/>
      <charset val="134"/>
    </font>
    <font>
      <b/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J89"/>
  <sheetViews>
    <sheetView tabSelected="1" zoomScale="70" zoomScaleNormal="70" workbookViewId="0">
      <pane ySplit="2" topLeftCell="A3" activePane="bottomLeft" state="frozen"/>
      <selection/>
      <selection pane="bottomLeft" activeCell="F5" sqref="F5"/>
    </sheetView>
  </sheetViews>
  <sheetFormatPr defaultColWidth="9" defaultRowHeight="13.5"/>
  <cols>
    <col min="1" max="1" width="8.39166666666667" customWidth="1"/>
    <col min="2" max="3" width="13.75" style="1" customWidth="1"/>
    <col min="4" max="4" width="16.4" style="2" customWidth="1"/>
    <col min="5" max="5" width="14.4666666666667" style="1" customWidth="1"/>
    <col min="6" max="6" width="17.975" style="2" customWidth="1"/>
    <col min="7" max="7" width="13.25" style="1" customWidth="1"/>
    <col min="8" max="8" width="19.375" style="3" customWidth="1"/>
    <col min="9" max="9" width="16.0833333333333" style="1" customWidth="1"/>
    <col min="10" max="10" width="16.0916666666667" style="2" customWidth="1"/>
    <col min="11" max="11" width="14.875" style="4" customWidth="1"/>
    <col min="12" max="12" width="22.875" style="2" customWidth="1"/>
    <col min="13" max="13" width="22.1916666666667" style="2" customWidth="1"/>
    <col min="14" max="14" width="19" style="1" customWidth="1"/>
    <col min="15" max="15" width="14.0583333333333" style="5" customWidth="1"/>
    <col min="16" max="16" width="14.875" style="6" customWidth="1"/>
    <col min="17" max="114" width="9" style="6"/>
  </cols>
  <sheetData>
    <row r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27" customHeight="1" spans="1: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customFormat="1" ht="39" customHeight="1" spans="1:114">
      <c r="A3" s="8" t="s">
        <v>1</v>
      </c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20" t="s">
        <v>2</v>
      </c>
      <c r="O3" s="20"/>
      <c r="P3" s="21"/>
      <c r="Q3" s="21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</row>
    <row r="4" s="1" customFormat="1" ht="75" customHeight="1" spans="1:114">
      <c r="A4" s="10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2" t="s">
        <v>8</v>
      </c>
      <c r="G4" s="11" t="s">
        <v>9</v>
      </c>
      <c r="H4" s="11" t="s">
        <v>10</v>
      </c>
      <c r="I4" s="12" t="s">
        <v>11</v>
      </c>
      <c r="J4" s="11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</row>
    <row r="5" ht="50" customHeight="1" spans="1:15">
      <c r="A5" s="13" t="s">
        <v>18</v>
      </c>
      <c r="B5" s="13"/>
      <c r="C5" s="13"/>
      <c r="D5" s="14"/>
      <c r="E5" s="13"/>
      <c r="F5" s="14"/>
      <c r="G5" s="13"/>
      <c r="H5" s="13"/>
      <c r="I5" s="13"/>
      <c r="J5" s="14"/>
      <c r="K5" s="14"/>
      <c r="L5" s="14"/>
      <c r="M5" s="14" t="s">
        <v>19</v>
      </c>
      <c r="N5" s="13"/>
      <c r="O5" s="13"/>
    </row>
    <row r="6" ht="35" customHeight="1" spans="1:15">
      <c r="A6" s="15"/>
      <c r="B6" s="16"/>
      <c r="C6" s="16"/>
      <c r="D6" s="17"/>
      <c r="E6" s="16"/>
      <c r="F6" s="17"/>
      <c r="G6" s="16"/>
      <c r="H6" s="16"/>
      <c r="I6" s="16"/>
      <c r="J6" s="17"/>
      <c r="K6" s="17"/>
      <c r="L6" s="17"/>
      <c r="M6" s="17"/>
      <c r="N6" s="16"/>
      <c r="O6" s="15"/>
    </row>
    <row r="7" ht="46" customHeight="1" spans="1:15">
      <c r="A7" s="15"/>
      <c r="B7" s="16"/>
      <c r="C7" s="16"/>
      <c r="D7" s="17"/>
      <c r="E7" s="16"/>
      <c r="F7" s="17"/>
      <c r="G7" s="16"/>
      <c r="H7" s="16"/>
      <c r="I7" s="16"/>
      <c r="J7" s="17"/>
      <c r="K7" s="17"/>
      <c r="L7" s="17"/>
      <c r="M7" s="17"/>
      <c r="N7" s="16"/>
      <c r="O7" s="15"/>
    </row>
    <row r="8" ht="33" customHeight="1" spans="1:15">
      <c r="A8" s="15"/>
      <c r="B8" s="16"/>
      <c r="C8" s="16"/>
      <c r="D8" s="17"/>
      <c r="E8" s="16"/>
      <c r="F8" s="17"/>
      <c r="G8" s="16"/>
      <c r="H8" s="16"/>
      <c r="I8" s="16"/>
      <c r="J8" s="17"/>
      <c r="K8" s="17"/>
      <c r="L8" s="17"/>
      <c r="M8" s="17"/>
      <c r="N8" s="16"/>
      <c r="O8" s="15"/>
    </row>
    <row r="9" ht="36" customHeight="1" spans="1:15">
      <c r="A9" s="15"/>
      <c r="B9" s="16"/>
      <c r="C9" s="16"/>
      <c r="D9" s="17"/>
      <c r="E9" s="16"/>
      <c r="F9" s="17"/>
      <c r="G9" s="16"/>
      <c r="H9" s="16"/>
      <c r="I9" s="16"/>
      <c r="J9" s="17"/>
      <c r="K9" s="17"/>
      <c r="L9" s="17"/>
      <c r="M9" s="17"/>
      <c r="N9" s="16"/>
      <c r="O9" s="15"/>
    </row>
    <row r="10" ht="33" customHeight="1" spans="1:15">
      <c r="A10" s="18" t="s">
        <v>20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3"/>
    </row>
    <row r="11" spans="15:15">
      <c r="O11" s="22"/>
    </row>
    <row r="12" spans="15:15">
      <c r="O12" s="22"/>
    </row>
    <row r="13" spans="15:15">
      <c r="O13" s="22"/>
    </row>
    <row r="14" spans="15:15">
      <c r="O14" s="22"/>
    </row>
    <row r="15" spans="15:15">
      <c r="O15" s="22"/>
    </row>
    <row r="16" spans="15:15">
      <c r="O16" s="22"/>
    </row>
    <row r="17" spans="15:15">
      <c r="O17" s="22"/>
    </row>
    <row r="18" spans="15:15">
      <c r="O18" s="22"/>
    </row>
    <row r="19" spans="15:15">
      <c r="O19" s="22"/>
    </row>
    <row r="20" spans="15:15">
      <c r="O20" s="22"/>
    </row>
    <row r="21" spans="15:15">
      <c r="O21" s="22"/>
    </row>
    <row r="22" spans="15:15">
      <c r="O22" s="22"/>
    </row>
    <row r="23" spans="15:15">
      <c r="O23" s="22"/>
    </row>
    <row r="24" spans="15:15">
      <c r="O24" s="22"/>
    </row>
    <row r="25" spans="15:15">
      <c r="O25" s="22"/>
    </row>
    <row r="26" spans="15:15">
      <c r="O26" s="22"/>
    </row>
    <row r="27" spans="15:15">
      <c r="O27" s="22"/>
    </row>
    <row r="28" spans="15:15">
      <c r="O28" s="22"/>
    </row>
    <row r="29" spans="15:15">
      <c r="O29" s="22"/>
    </row>
    <row r="30" spans="15:15">
      <c r="O30" s="22"/>
    </row>
    <row r="31" spans="15:15">
      <c r="O31" s="22"/>
    </row>
    <row r="32" spans="15:15">
      <c r="O32" s="22"/>
    </row>
    <row r="33" spans="15:15">
      <c r="O33" s="22"/>
    </row>
    <row r="34" spans="15:15">
      <c r="O34" s="22"/>
    </row>
    <row r="35" spans="15:15">
      <c r="O35" s="22"/>
    </row>
    <row r="36" spans="15:15">
      <c r="O36" s="22"/>
    </row>
    <row r="37" spans="15:15">
      <c r="O37" s="22"/>
    </row>
    <row r="38" spans="15:15">
      <c r="O38" s="22"/>
    </row>
    <row r="39" spans="15:15">
      <c r="O39" s="22"/>
    </row>
    <row r="40" spans="15:15">
      <c r="O40" s="22"/>
    </row>
    <row r="41" spans="15:15">
      <c r="O41" s="22"/>
    </row>
    <row r="42" spans="15:15">
      <c r="O42" s="22"/>
    </row>
    <row r="43" spans="15:15">
      <c r="O43" s="22"/>
    </row>
    <row r="44" spans="15:15">
      <c r="O44" s="22"/>
    </row>
    <row r="45" spans="15:15">
      <c r="O45" s="22"/>
    </row>
    <row r="46" spans="15:15">
      <c r="O46" s="22"/>
    </row>
    <row r="47" spans="15:15">
      <c r="O47" s="22"/>
    </row>
    <row r="48" spans="15:15">
      <c r="O48" s="22"/>
    </row>
    <row r="49" spans="15:15">
      <c r="O49" s="22"/>
    </row>
    <row r="50" spans="15:15">
      <c r="O50" s="22"/>
    </row>
    <row r="51" spans="15:15">
      <c r="O51" s="22"/>
    </row>
    <row r="52" spans="15:15">
      <c r="O52" s="22"/>
    </row>
    <row r="53" spans="15:15">
      <c r="O53" s="22"/>
    </row>
    <row r="54" spans="15:15">
      <c r="O54" s="22"/>
    </row>
    <row r="55" spans="15:15">
      <c r="O55" s="22"/>
    </row>
    <row r="56" spans="15:15">
      <c r="O56" s="22"/>
    </row>
    <row r="57" spans="15:15">
      <c r="O57" s="22"/>
    </row>
    <row r="58" spans="15:15">
      <c r="O58" s="22"/>
    </row>
    <row r="59" spans="15:15">
      <c r="O59" s="22"/>
    </row>
    <row r="60" spans="15:15">
      <c r="O60" s="22"/>
    </row>
    <row r="61" spans="15:15">
      <c r="O61" s="22"/>
    </row>
    <row r="62" spans="15:15">
      <c r="O62" s="22"/>
    </row>
    <row r="63" spans="15:15">
      <c r="O63" s="22"/>
    </row>
    <row r="64" spans="15:15">
      <c r="O64" s="22"/>
    </row>
    <row r="65" spans="15:15">
      <c r="O65" s="22"/>
    </row>
    <row r="66" spans="15:15">
      <c r="O66" s="22"/>
    </row>
    <row r="67" spans="15:15">
      <c r="O67" s="22"/>
    </row>
    <row r="68" spans="15:15">
      <c r="O68" s="22"/>
    </row>
    <row r="69" spans="15:15">
      <c r="O69" s="22"/>
    </row>
    <row r="70" spans="15:15">
      <c r="O70" s="22"/>
    </row>
    <row r="71" spans="15:15">
      <c r="O71" s="22"/>
    </row>
    <row r="72" spans="15:15">
      <c r="O72" s="22"/>
    </row>
    <row r="73" spans="15:15">
      <c r="O73" s="22"/>
    </row>
    <row r="74" spans="15:15">
      <c r="O74" s="22"/>
    </row>
    <row r="75" spans="15:15">
      <c r="O75" s="22"/>
    </row>
    <row r="76" spans="15:15">
      <c r="O76" s="22"/>
    </row>
    <row r="77" spans="15:15">
      <c r="O77" s="22"/>
    </row>
    <row r="78" spans="15:15">
      <c r="O78" s="22"/>
    </row>
    <row r="79" spans="15:15">
      <c r="O79" s="22"/>
    </row>
    <row r="80" spans="15:15">
      <c r="O80" s="22"/>
    </row>
    <row r="81" spans="15:15">
      <c r="O81" s="22"/>
    </row>
    <row r="82" spans="15:15">
      <c r="O82" s="22"/>
    </row>
    <row r="83" spans="15:15">
      <c r="O83" s="22"/>
    </row>
    <row r="84" spans="15:15">
      <c r="O84" s="22"/>
    </row>
    <row r="85" spans="15:15">
      <c r="O85" s="22"/>
    </row>
    <row r="86" spans="15:15">
      <c r="O86" s="22"/>
    </row>
    <row r="87" spans="15:15">
      <c r="O87" s="22"/>
    </row>
    <row r="88" spans="15:15">
      <c r="O88" s="22"/>
    </row>
    <row r="89" spans="15:15">
      <c r="O89" s="22"/>
    </row>
  </sheetData>
  <mergeCells count="5">
    <mergeCell ref="A3:D3"/>
    <mergeCell ref="E3:M3"/>
    <mergeCell ref="N3:O3"/>
    <mergeCell ref="A10:O10"/>
    <mergeCell ref="A1:O2"/>
  </mergeCells>
  <dataValidations count="5">
    <dataValidation type="list" allowBlank="1" showInputMessage="1" showErrorMessage="1" sqref="E3 E5:E9">
      <formula1>"国家公派,学校公派,自费"</formula1>
    </dataValidation>
    <dataValidation allowBlank="1" showInputMessage="1" showErrorMessage="1" sqref="E4"/>
    <dataValidation type="list" allowBlank="1" showInputMessage="1" showErrorMessage="1" sqref="C5:C9">
      <formula1>"校领导,教师,辅导员,行政人员,本科在读,研究生在读,博士在读,博士后,专科在读,预科在读,其他"</formula1>
    </dataValidation>
    <dataValidation type="list" allowBlank="1" showInputMessage="1" showErrorMessage="1" sqref="D5:D9">
      <formula1>"因公出访,国际会议,科研,访学,教学,就业,留学,实习,探亲,旅行,其他因公,其他因私"</formula1>
    </dataValidation>
    <dataValidation type="list" allowBlank="1" showInputMessage="1" showErrorMessage="1" sqref="N5:N9">
      <formula1>"是,否"</formula1>
    </dataValidation>
  </dataValidation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外事处文档员</dc:creator>
  <cp:lastModifiedBy>汪梅紫</cp:lastModifiedBy>
  <dcterms:created xsi:type="dcterms:W3CDTF">2023-07-11T17:20:00Z</dcterms:created>
  <dcterms:modified xsi:type="dcterms:W3CDTF">2024-12-11T02:38:53Z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A10C03F9322C4040A5AD44BF54C693BE_11</vt:lpwstr>
  </property>
  <property fmtid="{D5CDD505-2E9C-101B-9397-08002B2CF9AE}" pid="3" name="KSOProductBuildVer">
    <vt:lpwstr>2052-12.1.0.19302</vt:lpwstr>
  </property>
</Properties>
</file>