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<sst xmlns="http://schemas.openxmlformats.org/spreadsheetml/2006/main" count="5184" uniqueCount="3085">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</sst>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activeCell="C340" sqref="C340"/>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customHeight="1">
      <c r="A13" s="26">
        <v>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customHeight="1">
      <c r="A210" s="26">
        <v>2</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智能家居"/>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