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6" r:id="rId6"/>
    <pivotCache cacheId="7"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<sst xmlns="http://schemas.openxmlformats.org/spreadsheetml/2006/main" count="5184" uniqueCount="3085">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</sst>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6"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7"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sqref="A1:V33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电子信息"/>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