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<sst xmlns="http://schemas.openxmlformats.org/spreadsheetml/2006/main" count="5184" uniqueCount="3085">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</sst>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sqref="A1:V331"/>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hidden="1" customHeight="1">
      <c r="A80" s="26">
        <v>78</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hidden="1" customHeight="1">
      <c r="A118" s="26">
        <v>116</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hidden="1" customHeight="1">
      <c r="A148" s="26">
        <v>146</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hidden="1" customHeight="1">
      <c r="A301" s="26">
        <v>299</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hidden="1" customHeight="1">
      <c r="A303" s="26">
        <v>301</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绿色食品"/>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