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<sst xmlns="http://schemas.openxmlformats.org/spreadsheetml/2006/main" count="3513" uniqueCount="1514">
  <si>
    <t>附件5</t>
  </si>
  <si>
    <t>安徽省第五届校园读书创作活动“书写百年美好画卷”书法比赛获奖名单</t>
  </si>
  <si>
    <t>组别</t>
  </si>
  <si>
    <t>标题</t>
  </si>
  <si>
    <t>作者</t>
  </si>
  <si>
    <t>单位</t>
  </si>
  <si>
    <t>指导老师</t>
  </si>
  <si>
    <t>奖项</t>
  </si>
  <si>
    <t>小学生组</t>
  </si>
  <si>
    <t>沁园春·雪</t>
  </si>
  <si>
    <t>卫怡萱</t>
  </si>
  <si>
    <t>宁国市西津小学</t>
  </si>
  <si>
    <t>黄珍珍</t>
  </si>
  <si>
    <t>一等奖</t>
  </si>
  <si>
    <t>归去来兮辞</t>
  </si>
  <si>
    <t>黄蓝萱</t>
  </si>
  <si>
    <t>阜阳市颍州区莲池小学</t>
  </si>
  <si>
    <t>崔标</t>
  </si>
  <si>
    <t>论语节选</t>
  </si>
  <si>
    <t>彭钰涵</t>
  </si>
  <si>
    <t>刘琪</t>
  </si>
  <si>
    <t>枫桥夜泊</t>
  </si>
  <si>
    <t>刘瀚元</t>
  </si>
  <si>
    <t>蚌埠市蚌山区南山路蚌山小学</t>
  </si>
  <si>
    <t>范青</t>
  </si>
  <si>
    <t>古诗二首</t>
  </si>
  <si>
    <t>阮圣媛</t>
  </si>
  <si>
    <t>合肥市新站区兴华苑小学</t>
  </si>
  <si>
    <t>邵必余</t>
  </si>
  <si>
    <t>欧雨琦</t>
  </si>
  <si>
    <t>宿州市萧县龙城镇姬村小学</t>
  </si>
  <si>
    <t>王伟</t>
  </si>
  <si>
    <t>陋室铭</t>
  </si>
  <si>
    <t>何子烨</t>
  </si>
  <si>
    <t>池州市贵池区城西小学</t>
  </si>
  <si>
    <t>柳夕清</t>
  </si>
  <si>
    <t>圣教序选段</t>
  </si>
  <si>
    <t>吴紫韵</t>
  </si>
  <si>
    <t>宣城泾县城关三小</t>
  </si>
  <si>
    <t>胡治安</t>
  </si>
  <si>
    <t>千字文</t>
  </si>
  <si>
    <t>刘旭言</t>
  </si>
  <si>
    <t>广德市实验小学教育集团东校区</t>
  </si>
  <si>
    <t>张伟</t>
  </si>
  <si>
    <t>刘梓涵</t>
  </si>
  <si>
    <t>姜浙良</t>
  </si>
  <si>
    <t>西安北海</t>
  </si>
  <si>
    <t>韦昆仑</t>
  </si>
  <si>
    <t>蚌埠市第一实验学校（中山校区）</t>
  </si>
  <si>
    <t>杨阳</t>
  </si>
  <si>
    <t>桂枝香</t>
  </si>
  <si>
    <t>权梦晨</t>
  </si>
  <si>
    <t>六安市金安区三十铺镇第一小学西校区</t>
  </si>
  <si>
    <t>权勇</t>
  </si>
  <si>
    <t>古诗节选</t>
  </si>
  <si>
    <t>赵恒轩</t>
  </si>
  <si>
    <t>合肥市锦绣小学</t>
  </si>
  <si>
    <t>陈玥</t>
  </si>
  <si>
    <t>送綦母潜落第还乡</t>
  </si>
  <si>
    <t>陈子荣</t>
  </si>
  <si>
    <t>合肥市稻香村小学</t>
  </si>
  <si>
    <t>金娟</t>
  </si>
  <si>
    <t>楷书对联</t>
  </si>
  <si>
    <t>潘书晋</t>
  </si>
  <si>
    <t>滁州市定远县城北小学</t>
  </si>
  <si>
    <t>付丽丽</t>
  </si>
  <si>
    <t>归田园居</t>
  </si>
  <si>
    <t>罗俊磊</t>
  </si>
  <si>
    <t>滁州市定远县民族小学</t>
  </si>
  <si>
    <t>师说</t>
  </si>
  <si>
    <t>郑梓琪</t>
  </si>
  <si>
    <t>合肥市包河区外国语第一实验小学</t>
  </si>
  <si>
    <t>菩萨蛮大柏地</t>
  </si>
  <si>
    <t>葛少轩</t>
  </si>
  <si>
    <t>宿州市萧县白土学校</t>
  </si>
  <si>
    <t>葛洁</t>
  </si>
  <si>
    <t>出塞</t>
  </si>
  <si>
    <t>张驰</t>
  </si>
  <si>
    <t>合肥市梦园小学天柱路学校</t>
  </si>
  <si>
    <t>汤海菊</t>
  </si>
  <si>
    <t>开张天岸马奇逸人中龙</t>
  </si>
  <si>
    <t>张真如</t>
  </si>
  <si>
    <t>安师大附小文昌西路小学</t>
  </si>
  <si>
    <t>张学峰</t>
  </si>
  <si>
    <t>灵飞经</t>
  </si>
  <si>
    <t>梁时瑞</t>
  </si>
  <si>
    <t>阜阳市铁路学校</t>
  </si>
  <si>
    <t>张茜倩</t>
  </si>
  <si>
    <t>律法能治国</t>
  </si>
  <si>
    <t>章逸轩</t>
  </si>
  <si>
    <t>阜阳市阜纺小学</t>
  </si>
  <si>
    <t>宋丽娟</t>
  </si>
  <si>
    <t>社会主义核心价值观</t>
  </si>
  <si>
    <t>张琳熙</t>
  </si>
  <si>
    <t>阜阳市东城小学</t>
  </si>
  <si>
    <t>钱红侠</t>
  </si>
  <si>
    <t>沁园春·长沙</t>
  </si>
  <si>
    <t>黄子恒</t>
  </si>
  <si>
    <t>蚌埠第一实验学校城南校区</t>
  </si>
  <si>
    <t>陈雪</t>
  </si>
  <si>
    <t>送瘟神两首</t>
  </si>
  <si>
    <t>洪季琪</t>
  </si>
  <si>
    <t>合肥师范学院附属实验小学锦绣校区</t>
  </si>
  <si>
    <t>李雪艳</t>
  </si>
  <si>
    <t>翁山洪凯撰英都长联</t>
  </si>
  <si>
    <t>石天运</t>
  </si>
  <si>
    <t>蚌埠市蚌山区蚌山小学</t>
  </si>
  <si>
    <t>朱陈</t>
  </si>
  <si>
    <t>立身以立学为先  立学以读书为本</t>
  </si>
  <si>
    <t>王梓荀</t>
  </si>
  <si>
    <t>芜湖市凤凰城小学</t>
  </si>
  <si>
    <t>徐雨芹</t>
  </si>
  <si>
    <t>七律长征</t>
  </si>
  <si>
    <t>姚子如</t>
  </si>
  <si>
    <t>合肥市凤凰城小学</t>
  </si>
  <si>
    <t>李娟</t>
  </si>
  <si>
    <t>古诗四首</t>
  </si>
  <si>
    <t>夏辰睿</t>
  </si>
  <si>
    <t>宣城市实验小学梅溪校区</t>
  </si>
  <si>
    <t>包科英</t>
  </si>
  <si>
    <t>唐诗五首</t>
  </si>
  <si>
    <t>陈恺瑞</t>
  </si>
  <si>
    <t>七律诗</t>
  </si>
  <si>
    <t>王晗玥</t>
  </si>
  <si>
    <t>阜阳颍州区九龙镇中心小学</t>
  </si>
  <si>
    <t>姚宗良</t>
  </si>
  <si>
    <t>千字文选</t>
  </si>
  <si>
    <t>陈旭</t>
  </si>
  <si>
    <t>唐诗四首</t>
  </si>
  <si>
    <t>王紫盈</t>
  </si>
  <si>
    <t>钱塘湖春行</t>
  </si>
  <si>
    <t>徐微</t>
  </si>
  <si>
    <t>长丰县造甲乡中心学校</t>
  </si>
  <si>
    <t>朱晓芹</t>
  </si>
  <si>
    <t>邓一一</t>
  </si>
  <si>
    <t>合肥师范学院附属实验小学</t>
  </si>
  <si>
    <t>诗词</t>
  </si>
  <si>
    <t>史可依</t>
  </si>
  <si>
    <t>张小美</t>
  </si>
  <si>
    <t>对联</t>
  </si>
  <si>
    <t>王向前</t>
  </si>
  <si>
    <t>阜阳市清河路第一小学</t>
  </si>
  <si>
    <t>黄海燕</t>
  </si>
  <si>
    <t>人民解放军占领南京</t>
  </si>
  <si>
    <t>许诺</t>
  </si>
  <si>
    <t>焦文慧</t>
  </si>
  <si>
    <t>立党为公</t>
  </si>
  <si>
    <t>王鑫睿</t>
  </si>
  <si>
    <t>合肥市少儿艺术学校</t>
  </si>
  <si>
    <t>张华利</t>
  </si>
  <si>
    <t>建党百年颂</t>
  </si>
  <si>
    <t>王若薛</t>
  </si>
  <si>
    <t>滁州市实验小学</t>
  </si>
  <si>
    <t>薛翠梅</t>
  </si>
  <si>
    <t>风雨百年</t>
  </si>
  <si>
    <t>王莫涵</t>
  </si>
  <si>
    <t>合肥市师范附小</t>
  </si>
  <si>
    <t>李子敏</t>
  </si>
  <si>
    <t>励志篇</t>
  </si>
  <si>
    <t>马天琪</t>
  </si>
  <si>
    <t>宿州市萧县张庄寨镇中心小学</t>
  </si>
  <si>
    <t>张慧敏</t>
  </si>
  <si>
    <t>尹筱</t>
  </si>
  <si>
    <t>春望</t>
  </si>
  <si>
    <t>邹文远</t>
  </si>
  <si>
    <t>赵蕾蕾</t>
  </si>
  <si>
    <t>二等奖</t>
  </si>
  <si>
    <t>不忘初心圆国梦 牢记宗旨建华夏</t>
  </si>
  <si>
    <t>朱语涵</t>
  </si>
  <si>
    <t>芜湖市翰文学校</t>
  </si>
  <si>
    <t>胡磊</t>
  </si>
  <si>
    <t>古诗</t>
  </si>
  <si>
    <t>朱汉</t>
  </si>
  <si>
    <t>霍邱宋店中心小学</t>
  </si>
  <si>
    <t>王鹏</t>
  </si>
  <si>
    <t>定风波</t>
  </si>
  <si>
    <t>周子涵</t>
  </si>
  <si>
    <t>芜湖市天门小学</t>
  </si>
  <si>
    <t>姚庆庆</t>
  </si>
  <si>
    <t>庆党</t>
  </si>
  <si>
    <t>周晴朗</t>
  </si>
  <si>
    <t>李志武</t>
  </si>
  <si>
    <t>郑宇涵</t>
  </si>
  <si>
    <t>蚌埠市蚌山小学</t>
  </si>
  <si>
    <t>杜娟</t>
  </si>
  <si>
    <t>中国共产党章程</t>
  </si>
  <si>
    <t>赵亚</t>
  </si>
  <si>
    <t>宿州市泗县朱钱小学</t>
  </si>
  <si>
    <t>曹玲妹</t>
  </si>
  <si>
    <t>唐诗两首</t>
  </si>
  <si>
    <t>张雪琪</t>
  </si>
  <si>
    <t>毛主席词句</t>
  </si>
  <si>
    <t>张圣沂</t>
  </si>
  <si>
    <t>六安市城北第二小学</t>
  </si>
  <si>
    <t>方娟</t>
  </si>
  <si>
    <t>山居秋暝</t>
  </si>
  <si>
    <t>张睿</t>
  </si>
  <si>
    <t>宣城市第二小学</t>
  </si>
  <si>
    <t>万海峰</t>
  </si>
  <si>
    <t>祖国颂诗两首</t>
  </si>
  <si>
    <t>张嘉聪</t>
  </si>
  <si>
    <t>黄山市屯溪区长干小学</t>
  </si>
  <si>
    <t>洪瑛</t>
  </si>
  <si>
    <t>俞之越</t>
  </si>
  <si>
    <t>彭萍</t>
  </si>
  <si>
    <t>叶明涛</t>
  </si>
  <si>
    <t>安庆市大观区德宽路第二小学</t>
  </si>
  <si>
    <t>江平</t>
  </si>
  <si>
    <t>庐子学书黄庭经</t>
  </si>
  <si>
    <t>叶成浩</t>
  </si>
  <si>
    <t>合肥市梦园小学文曲路学校</t>
  </si>
  <si>
    <t>叶凡</t>
  </si>
  <si>
    <t>杨娅楠</t>
  </si>
  <si>
    <t>宿州市泗县雪枫小学</t>
  </si>
  <si>
    <t>刘杰</t>
  </si>
  <si>
    <t>范成大题金牛洞</t>
  </si>
  <si>
    <t>杨浩泽</t>
  </si>
  <si>
    <t>宣城市实验小学梅西校区</t>
  </si>
  <si>
    <t>包老师</t>
  </si>
  <si>
    <t>申屠子迪游兰亭次韵答之</t>
  </si>
  <si>
    <t>严欣媛</t>
  </si>
  <si>
    <t>马鞍山市建中学校</t>
  </si>
  <si>
    <t>孙老师</t>
  </si>
  <si>
    <t>纪念中国共产党一百周年华诞</t>
  </si>
  <si>
    <t>许昊</t>
  </si>
  <si>
    <t>合肥市经开区耕耘路莲花小学</t>
  </si>
  <si>
    <t>黄金丽</t>
  </si>
  <si>
    <t>念奴娇赤壁怀古</t>
  </si>
  <si>
    <t>邢璋振</t>
  </si>
  <si>
    <t>合肥市少儿艺术学校当涂路校区</t>
  </si>
  <si>
    <t>古诗一首</t>
  </si>
  <si>
    <t>夏雨欣</t>
  </si>
  <si>
    <t>合肥市长丰县阿奎利亚学校</t>
  </si>
  <si>
    <t>单雨琴</t>
  </si>
  <si>
    <t>绘百年画卷 展神州风采</t>
  </si>
  <si>
    <t>夏饴然</t>
  </si>
  <si>
    <t>合肥市西园新村小学（南校）</t>
  </si>
  <si>
    <t>顾玉萍</t>
  </si>
  <si>
    <t>醒狮腾跃生蛟龙</t>
  </si>
  <si>
    <t>吴艳</t>
  </si>
  <si>
    <t>合肥市郎溪路小学</t>
  </si>
  <si>
    <t>望岳</t>
  </si>
  <si>
    <t>吴旻熙</t>
  </si>
  <si>
    <t>合肥市稻香村小学岳西路校区</t>
  </si>
  <si>
    <t>汪红梅</t>
  </si>
  <si>
    <t>卫雨嘉</t>
  </si>
  <si>
    <t>李白诗赠孟浩然</t>
  </si>
  <si>
    <t>魏承皓</t>
  </si>
  <si>
    <t>阜阳市莲池小学</t>
  </si>
  <si>
    <t>闫宏亮</t>
  </si>
  <si>
    <t>铁肩·妙手</t>
  </si>
  <si>
    <t>魏晨昊</t>
  </si>
  <si>
    <t>合肥市西园新村小学</t>
  </si>
  <si>
    <t>王哲</t>
  </si>
  <si>
    <t>崔冬梅</t>
  </si>
  <si>
    <t>前赤壁赋</t>
  </si>
  <si>
    <t>王语萱</t>
  </si>
  <si>
    <t>陈银波</t>
  </si>
  <si>
    <t>建党百年颂歌</t>
  </si>
  <si>
    <t>王语晨</t>
  </si>
  <si>
    <t>李俊虎</t>
  </si>
  <si>
    <t>红色中青春飞扬 党旗下少年跃动</t>
  </si>
  <si>
    <t>王宇</t>
  </si>
  <si>
    <t>阜阳市颍东区东盛路小学</t>
  </si>
  <si>
    <t>李畅</t>
  </si>
  <si>
    <t>书法</t>
  </si>
  <si>
    <t>李乐</t>
  </si>
  <si>
    <t>六安市霍邱县孟集镇中心小学</t>
  </si>
  <si>
    <t>郭旭</t>
  </si>
  <si>
    <t>曹璀燦</t>
  </si>
  <si>
    <t>王艺璇</t>
  </si>
  <si>
    <t>纪念建党百年</t>
  </si>
  <si>
    <t>岳阳馨</t>
  </si>
  <si>
    <t>宿州市泗县草庙镇中心学校</t>
  </si>
  <si>
    <t>吴献龙</t>
  </si>
  <si>
    <t>七律·人民解放军占领南京</t>
  </si>
  <si>
    <t>王康桐</t>
  </si>
  <si>
    <t>合肥市少儿艺术学校站塘校区</t>
  </si>
  <si>
    <t>孙苗</t>
  </si>
  <si>
    <t>民安国泰逢强世 社稷百年颂党恩</t>
  </si>
  <si>
    <t>王虹子琳</t>
  </si>
  <si>
    <t>芜湖市东方红郡中江小学</t>
  </si>
  <si>
    <t>水调歌头</t>
  </si>
  <si>
    <t>王瀚亿</t>
  </si>
  <si>
    <t>宣城市宁国市开发区小学</t>
  </si>
  <si>
    <t>汪惠清</t>
  </si>
  <si>
    <t>童心向党礼赞百年</t>
  </si>
  <si>
    <t>汪梦锦</t>
  </si>
  <si>
    <t>程红</t>
  </si>
  <si>
    <t>古诗两首</t>
  </si>
  <si>
    <t>汪浩宇</t>
  </si>
  <si>
    <t>滁州市龙蟠小学</t>
  </si>
  <si>
    <t>梁老师</t>
  </si>
  <si>
    <t>唐溢</t>
  </si>
  <si>
    <t>芜湖市育红小学旭日天都分校区</t>
  </si>
  <si>
    <t>丁卫鹃</t>
  </si>
  <si>
    <t>塞下曲</t>
  </si>
  <si>
    <t>孙艺心</t>
  </si>
  <si>
    <t>李燕</t>
  </si>
  <si>
    <t>仆算子咏梅</t>
  </si>
  <si>
    <t>孙晟楷</t>
  </si>
  <si>
    <t>钱晶</t>
  </si>
  <si>
    <t>苏浩宇</t>
  </si>
  <si>
    <t>合肥市莲花小学</t>
  </si>
  <si>
    <t>书法对联</t>
  </si>
  <si>
    <t>宋雨翰</t>
  </si>
  <si>
    <t>淮南市谢家集区第四小学</t>
  </si>
  <si>
    <t>潘磊</t>
  </si>
  <si>
    <t>习近平金句选</t>
  </si>
  <si>
    <t>宋昊霖</t>
  </si>
  <si>
    <t>文心雕龙</t>
  </si>
  <si>
    <t>舒杭</t>
  </si>
  <si>
    <t>芜湖市湾沚实验学校</t>
  </si>
  <si>
    <t>王蕾</t>
  </si>
  <si>
    <t>任雨露</t>
  </si>
  <si>
    <t>芜湖市汤沟中心小学</t>
  </si>
  <si>
    <t>郑江</t>
  </si>
  <si>
    <t>过故人庄</t>
  </si>
  <si>
    <t>秦如</t>
  </si>
  <si>
    <t>李琭璐</t>
  </si>
  <si>
    <t>赵羽馨</t>
  </si>
  <si>
    <t>兰亭集序</t>
  </si>
  <si>
    <t>陈若欣</t>
  </si>
  <si>
    <t>黄鹤楼送孟浩然之广陵</t>
  </si>
  <si>
    <t>吕若涵</t>
  </si>
  <si>
    <t>王红红</t>
  </si>
  <si>
    <t>吕乐泉</t>
  </si>
  <si>
    <t>建党诗一首</t>
  </si>
  <si>
    <t>刘祎雯</t>
  </si>
  <si>
    <t>信念与梦想</t>
  </si>
  <si>
    <t>刘心玥</t>
  </si>
  <si>
    <t>钟鸣</t>
  </si>
  <si>
    <t>春日</t>
  </si>
  <si>
    <t>刘思哲</t>
  </si>
  <si>
    <t>长丰双凤经济开发区中心学校</t>
  </si>
  <si>
    <t>葛继</t>
  </si>
  <si>
    <t>梁乐语</t>
  </si>
  <si>
    <t>六安市城北小学本部</t>
  </si>
  <si>
    <t>陈明琴</t>
  </si>
  <si>
    <t>李羽</t>
  </si>
  <si>
    <t>七律·长征</t>
  </si>
  <si>
    <t>李欣诺</t>
  </si>
  <si>
    <t>肖秀敏</t>
  </si>
  <si>
    <t>星火燎原</t>
  </si>
  <si>
    <t>李笑诚</t>
  </si>
  <si>
    <t>合肥市建平实验小学</t>
  </si>
  <si>
    <t>胡娜</t>
  </si>
  <si>
    <t>王维诗四首</t>
  </si>
  <si>
    <t>李若瑜</t>
  </si>
  <si>
    <t>道德经（节选）</t>
  </si>
  <si>
    <t>李金昱</t>
  </si>
  <si>
    <t>蚌埠第一实验学校</t>
  </si>
  <si>
    <t>王海燕</t>
  </si>
  <si>
    <t>中国梦</t>
  </si>
  <si>
    <t>纪安</t>
  </si>
  <si>
    <t>池州市贵池区百荷小学</t>
  </si>
  <si>
    <t>左莲</t>
  </si>
  <si>
    <t>现代诗一首</t>
  </si>
  <si>
    <t>黄鹏硕</t>
  </si>
  <si>
    <t>六安市城北小学西校区</t>
  </si>
  <si>
    <t>李大鹏</t>
  </si>
  <si>
    <t>胡明睿</t>
  </si>
  <si>
    <t>胡晨阳</t>
  </si>
  <si>
    <t>建党百年七律诗四首</t>
  </si>
  <si>
    <t>洪辰睿</t>
  </si>
  <si>
    <t>胡荷花</t>
  </si>
  <si>
    <t>将进酒</t>
  </si>
  <si>
    <t>何思彤</t>
  </si>
  <si>
    <t>芜湖繁昌区城关实验小学四年级</t>
  </si>
  <si>
    <t>董向东</t>
  </si>
  <si>
    <t>风云正百年</t>
  </si>
  <si>
    <t>何睿博</t>
  </si>
  <si>
    <t>阜阳市刘锜小学</t>
  </si>
  <si>
    <t>郑雅玲</t>
  </si>
  <si>
    <t>竹石</t>
  </si>
  <si>
    <t>韩治</t>
  </si>
  <si>
    <t>周翼燕</t>
  </si>
  <si>
    <t>韩锦秋</t>
  </si>
  <si>
    <t>李金亮</t>
  </si>
  <si>
    <t>毛泽东诗句摘录</t>
  </si>
  <si>
    <t>葛敬博</t>
  </si>
  <si>
    <t>合肥市肥西上派镇民生小学</t>
  </si>
  <si>
    <t>颂百年党恩 书美好中华</t>
  </si>
  <si>
    <t>高子阳</t>
  </si>
  <si>
    <t>滁州市定远县新区实验小学</t>
  </si>
  <si>
    <t>汪华</t>
  </si>
  <si>
    <t>高宇滢</t>
  </si>
  <si>
    <t>凤晨程</t>
  </si>
  <si>
    <t>丁乐萌</t>
  </si>
  <si>
    <t>三字经（节选）</t>
  </si>
  <si>
    <t>丁佳煜</t>
  </si>
  <si>
    <t>山中留客</t>
  </si>
  <si>
    <t>陈睿祺</t>
  </si>
  <si>
    <t>爱莲说</t>
  </si>
  <si>
    <t>陈昊</t>
  </si>
  <si>
    <t>黄敏</t>
  </si>
  <si>
    <t>龙门对</t>
  </si>
  <si>
    <t>曹轶凡</t>
  </si>
  <si>
    <t>亲爱的母亲伟大的党</t>
  </si>
  <si>
    <t>王建翔</t>
  </si>
  <si>
    <t>王桂玲</t>
  </si>
  <si>
    <t>人无精神则不立 国无精神则不强</t>
  </si>
  <si>
    <t>冯禹然</t>
  </si>
  <si>
    <t>乐府诗集·长歌行</t>
  </si>
  <si>
    <t>孙筠溪</t>
  </si>
  <si>
    <t>宿州市萧县思源实验学校</t>
  </si>
  <si>
    <t>刘立婷</t>
  </si>
  <si>
    <t>独坐敬亭山</t>
  </si>
  <si>
    <t>黄彧恒</t>
  </si>
  <si>
    <t>宣城泾县城关第二小学</t>
  </si>
  <si>
    <t>王老师</t>
  </si>
  <si>
    <t>杜牧诗一首</t>
  </si>
  <si>
    <t>吴朱琪</t>
  </si>
  <si>
    <t>宣城泾县城关二小</t>
  </si>
  <si>
    <t>王丹丹</t>
  </si>
  <si>
    <t>次北固山下</t>
  </si>
  <si>
    <t>赵彦璘</t>
  </si>
  <si>
    <t>毛泽东诗两首</t>
  </si>
  <si>
    <t>崔心语</t>
  </si>
  <si>
    <t>千字文·节选</t>
  </si>
  <si>
    <t>邓啸川</t>
  </si>
  <si>
    <t>严辉</t>
  </si>
  <si>
    <t>庆建党百年</t>
  </si>
  <si>
    <t>莫倩如</t>
  </si>
  <si>
    <t>宿州泗县黑塔镇中心学校</t>
  </si>
  <si>
    <t>谭加生</t>
  </si>
  <si>
    <t>王昱蘅</t>
  </si>
  <si>
    <t>西园新村小学南校汇林校区</t>
  </si>
  <si>
    <t>卢文瑞</t>
  </si>
  <si>
    <t>三等奖</t>
  </si>
  <si>
    <t>北冥有鱼</t>
  </si>
  <si>
    <t>陈雨亭</t>
  </si>
  <si>
    <t>宣城市第六中学</t>
  </si>
  <si>
    <t>陈月芽</t>
  </si>
  <si>
    <t>古诗词七首</t>
  </si>
  <si>
    <t>邵思淇</t>
  </si>
  <si>
    <t>徐蓓蓓</t>
  </si>
  <si>
    <t>送瘟神二首</t>
  </si>
  <si>
    <t>王永昕</t>
  </si>
  <si>
    <t>罗畅</t>
  </si>
  <si>
    <t>合肥市琥珀小学西区</t>
  </si>
  <si>
    <t>王慧</t>
  </si>
  <si>
    <t>诫子书</t>
  </si>
  <si>
    <t>叶瑜轩</t>
  </si>
  <si>
    <t>芜湖市横岗小学</t>
  </si>
  <si>
    <t>金鑫</t>
  </si>
  <si>
    <t>建党颂</t>
  </si>
  <si>
    <t>王萍</t>
  </si>
  <si>
    <t>芜湖市雍镇中心小学</t>
  </si>
  <si>
    <t>乌衣巷</t>
  </si>
  <si>
    <t>陈嘉旭</t>
  </si>
  <si>
    <t>周青青</t>
  </si>
  <si>
    <t>杨欣然</t>
  </si>
  <si>
    <t>张婧</t>
  </si>
  <si>
    <t>王振珂</t>
  </si>
  <si>
    <t>六安市花园镇中心小学</t>
  </si>
  <si>
    <t>李弟军</t>
  </si>
  <si>
    <t>硬笔书法</t>
  </si>
  <si>
    <t>赵李子</t>
  </si>
  <si>
    <t>宿州市泗县黑塔镇舒圩小学</t>
  </si>
  <si>
    <t>卜算子·咏梅</t>
  </si>
  <si>
    <t>王莺茜</t>
  </si>
  <si>
    <t>宿州市萧县白土镇欧盘小学</t>
  </si>
  <si>
    <t>李军</t>
  </si>
  <si>
    <t>桃花源记</t>
  </si>
  <si>
    <t>王姝睿</t>
  </si>
  <si>
    <t>郑紫涵</t>
  </si>
  <si>
    <t>芜湖市雍镇后河小学</t>
  </si>
  <si>
    <t>潘文静</t>
  </si>
  <si>
    <t>满江红</t>
  </si>
  <si>
    <t>戴洪哲</t>
  </si>
  <si>
    <t>侠客行</t>
  </si>
  <si>
    <t>葛雨辰</t>
  </si>
  <si>
    <t>合肥市巢湖市人民路小学</t>
  </si>
  <si>
    <t>袁彩云</t>
  </si>
  <si>
    <t>对联一副</t>
  </si>
  <si>
    <t>奚文清</t>
  </si>
  <si>
    <t>合肥市中科大附中小学部</t>
  </si>
  <si>
    <t>徐尚</t>
  </si>
  <si>
    <t>扬子江</t>
  </si>
  <si>
    <t>李贝宁</t>
  </si>
  <si>
    <t>党旗指路千村富 红日升天万代兴</t>
  </si>
  <si>
    <t>葛宇航</t>
  </si>
  <si>
    <t>合肥市桂花园小学</t>
  </si>
  <si>
    <t>徐芹</t>
  </si>
  <si>
    <t>清平乐·六盘山</t>
  </si>
  <si>
    <t>李欣蕊</t>
  </si>
  <si>
    <t>阮从飞</t>
  </si>
  <si>
    <t>纪雨彤</t>
  </si>
  <si>
    <t>合肥市天水路小学</t>
  </si>
  <si>
    <t>唱支山歌给党听</t>
  </si>
  <si>
    <t>潘奕衡</t>
  </si>
  <si>
    <t>张雪婷</t>
  </si>
  <si>
    <t>颂建党百年诗</t>
  </si>
  <si>
    <t>田程程</t>
  </si>
  <si>
    <t>木伟</t>
  </si>
  <si>
    <t>毛泽东诗词</t>
  </si>
  <si>
    <t>韦烨杨晨</t>
  </si>
  <si>
    <t>王志远</t>
  </si>
  <si>
    <t>宿州市第四小学</t>
  </si>
  <si>
    <t>陈静</t>
  </si>
  <si>
    <t>路奕然</t>
  </si>
  <si>
    <t>赵绘月</t>
  </si>
  <si>
    <t>六安市金安区三十铺镇第一小学</t>
  </si>
  <si>
    <t>吴大定</t>
  </si>
  <si>
    <t>红船颂歌</t>
  </si>
  <si>
    <t>张景辰</t>
  </si>
  <si>
    <t>司若菲</t>
  </si>
  <si>
    <t>全椒县第二实验小学</t>
  </si>
  <si>
    <t>仇晓璐</t>
  </si>
  <si>
    <t>勤能补拙</t>
  </si>
  <si>
    <t>殷歆然</t>
  </si>
  <si>
    <t>芜湖市安师大附小西校区</t>
  </si>
  <si>
    <t>鲁婷</t>
  </si>
  <si>
    <t>瀑布联句</t>
  </si>
  <si>
    <t>王昱喆</t>
  </si>
  <si>
    <t>蚌埠第一实验学校汇金校区</t>
  </si>
  <si>
    <t>高艳美</t>
  </si>
  <si>
    <t>七律</t>
  </si>
  <si>
    <t>宋信睿</t>
  </si>
  <si>
    <t>唐诗二首</t>
  </si>
  <si>
    <t>李宇翔</t>
  </si>
  <si>
    <t>建党百年对联</t>
  </si>
  <si>
    <t>甘雨恬</t>
  </si>
  <si>
    <t>庞静静</t>
  </si>
  <si>
    <t>庆祝建党百年对联</t>
  </si>
  <si>
    <t>许亮</t>
  </si>
  <si>
    <t>王艳</t>
  </si>
  <si>
    <t>沈子玟</t>
  </si>
  <si>
    <t>符子墨</t>
  </si>
  <si>
    <t>田硕</t>
  </si>
  <si>
    <t>蚌埠蚌山小学南山郦都校区</t>
  </si>
  <si>
    <t>丁静</t>
  </si>
  <si>
    <t>己亥杂诗</t>
  </si>
  <si>
    <t>戴占元</t>
  </si>
  <si>
    <t>孙业云</t>
  </si>
  <si>
    <t>黄雯</t>
  </si>
  <si>
    <t>郑以荣</t>
  </si>
  <si>
    <t>王涵</t>
  </si>
  <si>
    <t>郝瑜</t>
  </si>
  <si>
    <t>圣教序节选</t>
  </si>
  <si>
    <t>王焘</t>
  </si>
  <si>
    <t>泾县城关三小</t>
  </si>
  <si>
    <t>红星光照</t>
  </si>
  <si>
    <t>张宇萱</t>
  </si>
  <si>
    <t>茹慧</t>
  </si>
  <si>
    <t>朱峻熙</t>
  </si>
  <si>
    <t>陶梦蝶</t>
  </si>
  <si>
    <t>早发白帝城</t>
  </si>
  <si>
    <t>朱晋熠</t>
  </si>
  <si>
    <t>王受君</t>
  </si>
  <si>
    <t>赤壁赋</t>
  </si>
  <si>
    <t>杨允皓</t>
  </si>
  <si>
    <t>周丽娟</t>
  </si>
  <si>
    <t>古诗十首</t>
  </si>
  <si>
    <t>孙天祺</t>
  </si>
  <si>
    <t>王翊然</t>
  </si>
  <si>
    <t>芜湖市大庆路小学</t>
  </si>
  <si>
    <t>许婕</t>
  </si>
  <si>
    <t>鸟鸣涧</t>
  </si>
  <si>
    <t>朱思睿</t>
  </si>
  <si>
    <t>建党100年</t>
  </si>
  <si>
    <t>林一飞</t>
  </si>
  <si>
    <t>杭老师</t>
  </si>
  <si>
    <t>陆晟瑶</t>
  </si>
  <si>
    <t>严会霞</t>
  </si>
  <si>
    <t>张晨璨</t>
  </si>
  <si>
    <t>安徽省宿州市萧县实验小学</t>
  </si>
  <si>
    <t>许秀平</t>
  </si>
  <si>
    <t>愿乘风破万里浪 甘面壁读十年书</t>
  </si>
  <si>
    <t>唐子轩</t>
  </si>
  <si>
    <t>胡玉娣</t>
  </si>
  <si>
    <t>风雨兼程一百年</t>
  </si>
  <si>
    <t>童瑞昕</t>
  </si>
  <si>
    <t>王丽</t>
  </si>
  <si>
    <t>孙飒洵</t>
  </si>
  <si>
    <t>南湖蓝图</t>
  </si>
  <si>
    <t>程奥祥</t>
  </si>
  <si>
    <t>黄山市荷花池小学</t>
  </si>
  <si>
    <t>百年恰是风华正茂</t>
  </si>
  <si>
    <t>季嘉浩</t>
  </si>
  <si>
    <t>东盛路小学</t>
  </si>
  <si>
    <t>闫明清</t>
  </si>
  <si>
    <t>毛泽东词两首</t>
  </si>
  <si>
    <t>朱慧敏</t>
  </si>
  <si>
    <t>朱文武</t>
  </si>
  <si>
    <t>韩子琪</t>
  </si>
  <si>
    <t>芜湖市城关实验小学</t>
  </si>
  <si>
    <t>陈礼兰</t>
  </si>
  <si>
    <t>韩润熙</t>
  </si>
  <si>
    <t>孔萧薇</t>
  </si>
  <si>
    <t>古诗三首</t>
  </si>
  <si>
    <t>徐嫣然</t>
  </si>
  <si>
    <t>合肥市外国语第一实验小学</t>
  </si>
  <si>
    <t>周奕涵</t>
  </si>
  <si>
    <t>送孟浩然之广陵</t>
  </si>
  <si>
    <t>刘哲睿</t>
  </si>
  <si>
    <t>蚌埠第一实验学校中山校区</t>
  </si>
  <si>
    <t>候晓晨</t>
  </si>
  <si>
    <t>楷书</t>
  </si>
  <si>
    <t>陈庆雨</t>
  </si>
  <si>
    <t>霍邱城关镇中心小学</t>
  </si>
  <si>
    <t>张兵</t>
  </si>
  <si>
    <t>袁梦汐</t>
  </si>
  <si>
    <t>合肥市和平小学本部</t>
  </si>
  <si>
    <t>迟映雪</t>
  </si>
  <si>
    <t>龙腾虎跃</t>
  </si>
  <si>
    <t>郭沛栋</t>
  </si>
  <si>
    <t>合肥市西园新村小学南校</t>
  </si>
  <si>
    <t>李鼎</t>
  </si>
  <si>
    <t>不忘初心 牢记使命</t>
  </si>
  <si>
    <t>岳昊文</t>
  </si>
  <si>
    <t>阜阳市阜纺小学（东坡校区）</t>
  </si>
  <si>
    <t>任龙飞</t>
  </si>
  <si>
    <t>索鸣悦</t>
  </si>
  <si>
    <t>谢静</t>
  </si>
  <si>
    <t>梅花</t>
  </si>
  <si>
    <t>谢政坤</t>
  </si>
  <si>
    <t>蚌埠市第一实验学校（城南校区）</t>
  </si>
  <si>
    <t>王亚男</t>
  </si>
  <si>
    <t>只争朝夕</t>
  </si>
  <si>
    <t>张秉诚</t>
  </si>
  <si>
    <t>李佩佩</t>
  </si>
  <si>
    <t>建党百年</t>
  </si>
  <si>
    <t>徐梓墨</t>
  </si>
  <si>
    <t>蚌埠市第一实验学校</t>
  </si>
  <si>
    <t>唐畅</t>
  </si>
  <si>
    <t>曹美祺</t>
  </si>
  <si>
    <t>葛之成</t>
  </si>
  <si>
    <t>合肥市西园小学汇林校区</t>
  </si>
  <si>
    <t>许孜怡</t>
  </si>
  <si>
    <t>少年中国说</t>
  </si>
  <si>
    <t>汪伊琳</t>
  </si>
  <si>
    <t>姚佳佳</t>
  </si>
  <si>
    <t>张世佳</t>
  </si>
  <si>
    <t>刘倩倩</t>
  </si>
  <si>
    <t>佘荣清</t>
  </si>
  <si>
    <t>早春呈水部张十八员外 赠汪伦</t>
  </si>
  <si>
    <t>王敬瑞</t>
  </si>
  <si>
    <t>六安市人民路小学</t>
  </si>
  <si>
    <t>王琼</t>
  </si>
  <si>
    <t>王宣潼</t>
  </si>
  <si>
    <t>朱慧鑫</t>
  </si>
  <si>
    <t>少年梦</t>
  </si>
  <si>
    <t>邓奥双</t>
  </si>
  <si>
    <t>宿州市泗县大路口镇中心学校</t>
  </si>
  <si>
    <t>李艳华</t>
  </si>
  <si>
    <t>陆一鸣</t>
  </si>
  <si>
    <t>曹庭婷</t>
  </si>
  <si>
    <t>百年</t>
  </si>
  <si>
    <t>陆韵程</t>
  </si>
  <si>
    <t>高琰</t>
  </si>
  <si>
    <t>钟玮</t>
  </si>
  <si>
    <t>程陆洋</t>
  </si>
  <si>
    <t>彭子悦</t>
  </si>
  <si>
    <t>潘满艺</t>
  </si>
  <si>
    <t>费佳</t>
  </si>
  <si>
    <t>阜阳市陈集镇三坡福彩小学</t>
  </si>
  <si>
    <t>张巍然</t>
  </si>
  <si>
    <t>夏日绝句</t>
  </si>
  <si>
    <t>邓一凡</t>
  </si>
  <si>
    <t>刘娜</t>
  </si>
  <si>
    <t>孙玉伶</t>
  </si>
  <si>
    <t>沈大华</t>
  </si>
  <si>
    <t>张静雅</t>
  </si>
  <si>
    <t>余欢欢</t>
  </si>
  <si>
    <t>刘顺奇</t>
  </si>
  <si>
    <t>阜阳市颍州区程集中心校</t>
  </si>
  <si>
    <t>韩英</t>
  </si>
  <si>
    <t>江村晚眺</t>
  </si>
  <si>
    <t>魏宏烨</t>
  </si>
  <si>
    <t>宿州市第九小学</t>
  </si>
  <si>
    <t>汤秀英</t>
  </si>
  <si>
    <t>杨晓琬</t>
  </si>
  <si>
    <t>广德市邱村中心小学</t>
  </si>
  <si>
    <t>王敏</t>
  </si>
  <si>
    <t>红星照耀中国</t>
  </si>
  <si>
    <t>李羿坤</t>
  </si>
  <si>
    <t>西园新村小学南校集团汇林校区</t>
  </si>
  <si>
    <t>颂党诗</t>
  </si>
  <si>
    <t>卜陈浩</t>
  </si>
  <si>
    <t>宣城泾县实验小学</t>
  </si>
  <si>
    <t>吴俊霞</t>
  </si>
  <si>
    <t>葛梓暄</t>
  </si>
  <si>
    <t>武世琴</t>
  </si>
  <si>
    <t>党的光辉照我心</t>
  </si>
  <si>
    <t>张悦</t>
  </si>
  <si>
    <t>阜阳市颍州区程集镇三坡福彩小学</t>
  </si>
  <si>
    <t>于凤法</t>
  </si>
  <si>
    <t>对联·百年风雨红旗艳 万里江天大业兴</t>
  </si>
  <si>
    <t>武宇霄</t>
  </si>
  <si>
    <t>芜湖市镜湖区育红小学旭日天都分校</t>
  </si>
  <si>
    <t>黄蓉</t>
  </si>
  <si>
    <t>迢迢牵牛星</t>
  </si>
  <si>
    <t>袁志远</t>
  </si>
  <si>
    <t>宿州市萧县白土镇白土学校</t>
  </si>
  <si>
    <t>周佩佩</t>
  </si>
  <si>
    <t>伟大的旗帜</t>
  </si>
  <si>
    <t>王鹤媛</t>
  </si>
  <si>
    <t>合肥市梦园小学教育集团天柱路学校</t>
  </si>
  <si>
    <t>查旎</t>
  </si>
  <si>
    <t>范一诺</t>
  </si>
  <si>
    <t>霍邱县城关镇中心小学</t>
  </si>
  <si>
    <t>芙蓉楼送辛渐</t>
  </si>
  <si>
    <t>王欣怡</t>
  </si>
  <si>
    <t>城西湖乡中心小学</t>
  </si>
  <si>
    <t>王玉</t>
  </si>
  <si>
    <t>书写百年美好画卷</t>
  </si>
  <si>
    <t>李良艳</t>
  </si>
  <si>
    <t>二坝中心小学</t>
  </si>
  <si>
    <t>何菊花</t>
  </si>
  <si>
    <t>许可</t>
  </si>
  <si>
    <t>余章超</t>
  </si>
  <si>
    <t>大唐</t>
  </si>
  <si>
    <t>喻小轶</t>
  </si>
  <si>
    <t>王璐</t>
  </si>
  <si>
    <t>米泽宇</t>
  </si>
  <si>
    <t>米学来</t>
  </si>
  <si>
    <t>优秀奖</t>
  </si>
  <si>
    <t>杨宇宸</t>
  </si>
  <si>
    <t>梁传宝</t>
  </si>
  <si>
    <t>李博文</t>
  </si>
  <si>
    <t>刘媛媛</t>
  </si>
  <si>
    <t>长征</t>
  </si>
  <si>
    <t>耿紫涵</t>
  </si>
  <si>
    <t>滁州市第二实验小学</t>
  </si>
  <si>
    <t>仝志诚</t>
  </si>
  <si>
    <t>滁州市永乐小学</t>
  </si>
  <si>
    <t>陈铭裕</t>
  </si>
  <si>
    <t>芜湖市火龙岗中心学校</t>
  </si>
  <si>
    <t>郑小红</t>
  </si>
  <si>
    <t>念奴娇·赤壁怀古</t>
  </si>
  <si>
    <t>付佳佳</t>
  </si>
  <si>
    <t>碛中作</t>
  </si>
  <si>
    <t>杨思宇</t>
  </si>
  <si>
    <t>蚌埠市固镇县连城镇中心小学</t>
  </si>
  <si>
    <t>郭传金</t>
  </si>
  <si>
    <t>沁园春 雪</t>
  </si>
  <si>
    <t>彭焱慧</t>
  </si>
  <si>
    <t>汤怡乐</t>
  </si>
  <si>
    <t>党颂</t>
  </si>
  <si>
    <t>邓可唯</t>
  </si>
  <si>
    <t>芜湖市延安小学</t>
  </si>
  <si>
    <t>郝俊</t>
  </si>
  <si>
    <t>习近平致中国少年先锋队建队70周年的贺信节选</t>
  </si>
  <si>
    <t>项闻达</t>
  </si>
  <si>
    <t>韩文静</t>
  </si>
  <si>
    <t>画禅室随笔</t>
  </si>
  <si>
    <t>赵安然</t>
  </si>
  <si>
    <t>朱德诗三首</t>
  </si>
  <si>
    <t>管文萍</t>
  </si>
  <si>
    <t>宿州市泗县墩集中心校</t>
  </si>
  <si>
    <t>许雪红</t>
  </si>
  <si>
    <t>谢天豪</t>
  </si>
  <si>
    <t>赤壁怀古（苏东坡）</t>
  </si>
  <si>
    <t>李昕扬</t>
  </si>
  <si>
    <t>李桓烨</t>
  </si>
  <si>
    <t>六安市三里桥小学</t>
  </si>
  <si>
    <t>王毅</t>
  </si>
  <si>
    <t>建党一百年七言诗一首</t>
  </si>
  <si>
    <t>李辰涵</t>
  </si>
  <si>
    <t>赵琳琳</t>
  </si>
  <si>
    <t>谢铭琪</t>
  </si>
  <si>
    <t>合肥市临泉路第一小学</t>
  </si>
  <si>
    <t>原艺</t>
  </si>
  <si>
    <t>我爱祖国</t>
  </si>
  <si>
    <t>阮沐妍</t>
  </si>
  <si>
    <t>古诗七首</t>
  </si>
  <si>
    <t>吴昊洪</t>
  </si>
  <si>
    <t>蚌埠市第一实验学校中山校区</t>
  </si>
  <si>
    <t>余蕾</t>
  </si>
  <si>
    <t>青玉案</t>
  </si>
  <si>
    <t>郭逸霖</t>
  </si>
  <si>
    <t>党旗颂</t>
  </si>
  <si>
    <t>周凌冉</t>
  </si>
  <si>
    <t>许邵林</t>
  </si>
  <si>
    <t>郑静娴</t>
  </si>
  <si>
    <t>可爱的中国</t>
  </si>
  <si>
    <t>马绍煊</t>
  </si>
  <si>
    <t>七律·长征（铅笔字）</t>
  </si>
  <si>
    <t>徐天真</t>
  </si>
  <si>
    <t>宿州市萧县孙圩子乡贾沃小学</t>
  </si>
  <si>
    <t>吴金珠</t>
  </si>
  <si>
    <t>张昊森</t>
  </si>
  <si>
    <t>蒋银</t>
  </si>
  <si>
    <t>叶萱</t>
  </si>
  <si>
    <t>池州市贵池区杏花村小学</t>
  </si>
  <si>
    <t>陈彩红</t>
  </si>
  <si>
    <t>高沈妍</t>
  </si>
  <si>
    <t>岳阳楼记</t>
  </si>
  <si>
    <t>李梓浩</t>
  </si>
  <si>
    <t>宿州市泗县泗城明德小学</t>
  </si>
  <si>
    <t>王彩云</t>
  </si>
  <si>
    <t>哦！党旗</t>
  </si>
  <si>
    <t>刘亚培</t>
  </si>
  <si>
    <t>焦婧琪</t>
  </si>
  <si>
    <t>芜湖市三元小学</t>
  </si>
  <si>
    <t>王瑜</t>
  </si>
  <si>
    <t>汪星辰</t>
  </si>
  <si>
    <t>六安市霍邱县城西湖乡中心小学</t>
  </si>
  <si>
    <t>三月桃花水</t>
  </si>
  <si>
    <t>王新兰</t>
  </si>
  <si>
    <t>六安市霍邱县王截流乡军台小学</t>
  </si>
  <si>
    <t>刘巧玉</t>
  </si>
  <si>
    <t>程世瑶</t>
  </si>
  <si>
    <t>广德市卢村乡中心小学</t>
  </si>
  <si>
    <t>高顺琴</t>
  </si>
  <si>
    <t>端午日赐衣</t>
  </si>
  <si>
    <t>印思诺</t>
  </si>
  <si>
    <t>建党百年新时代</t>
  </si>
  <si>
    <t>冯筱然</t>
  </si>
  <si>
    <t>凌翔</t>
  </si>
  <si>
    <t>论语（节选）</t>
  </si>
  <si>
    <t>钱书奇</t>
  </si>
  <si>
    <t>汪志飞</t>
  </si>
  <si>
    <t>百年诵</t>
  </si>
  <si>
    <t>王子翀</t>
  </si>
  <si>
    <t>蚌埠市第一实验学校城南校区</t>
  </si>
  <si>
    <t>顾肖肖</t>
  </si>
  <si>
    <t>方渝岚</t>
  </si>
  <si>
    <t>朱文娟</t>
  </si>
  <si>
    <t>颂建党百年七律诗</t>
  </si>
  <si>
    <t>陈锦鑫</t>
  </si>
  <si>
    <t>我心向党</t>
  </si>
  <si>
    <t>许子兴</t>
  </si>
  <si>
    <t>王钰琪</t>
  </si>
  <si>
    <t>王义婷</t>
  </si>
  <si>
    <t>霍邱县石店育才学校</t>
  </si>
  <si>
    <t>戴茂才</t>
  </si>
  <si>
    <t>水调歌头·游泳</t>
  </si>
  <si>
    <t>黄祎珍</t>
  </si>
  <si>
    <t>何云</t>
  </si>
  <si>
    <t>逢入京使</t>
  </si>
  <si>
    <t>王翌淞</t>
  </si>
  <si>
    <t>合肥市桂花园学校教育集团桂园校区</t>
  </si>
  <si>
    <t>登高</t>
  </si>
  <si>
    <t>冯学毅</t>
  </si>
  <si>
    <t>六安市金安区东桥希望小学</t>
  </si>
  <si>
    <t>洪德遣</t>
  </si>
  <si>
    <t>李熙玥</t>
  </si>
  <si>
    <t>王茹</t>
  </si>
  <si>
    <t>宁柏玉</t>
  </si>
  <si>
    <t>芜湖市湾沚区实验小学</t>
  </si>
  <si>
    <t>薛中兰</t>
  </si>
  <si>
    <t>组诗</t>
  </si>
  <si>
    <t>刘子腾</t>
  </si>
  <si>
    <t>王俊凯</t>
  </si>
  <si>
    <t>墨梅</t>
  </si>
  <si>
    <t>谢宇辉</t>
  </si>
  <si>
    <t>广德市金龙私立小学</t>
  </si>
  <si>
    <t>乐音春</t>
  </si>
  <si>
    <t>冯方圆</t>
  </si>
  <si>
    <t>合肥市西园新村小学汇林校区</t>
  </si>
  <si>
    <t>杜硕宇</t>
  </si>
  <si>
    <t>张卓雅</t>
  </si>
  <si>
    <t>宣城泾县泾川镇晏公奋进希望小学</t>
  </si>
  <si>
    <t>阚金炬</t>
  </si>
  <si>
    <t>天行健</t>
  </si>
  <si>
    <t>葛荣妍</t>
  </si>
  <si>
    <t>广德市桃州镇第四小学</t>
  </si>
  <si>
    <t>曾雯</t>
  </si>
  <si>
    <t>童心向党</t>
  </si>
  <si>
    <t>张雨涵</t>
  </si>
  <si>
    <t>张清伟</t>
  </si>
  <si>
    <t>刘舒悦</t>
  </si>
  <si>
    <t>王桂珍</t>
  </si>
  <si>
    <t>杨轹文</t>
  </si>
  <si>
    <t>刘芹</t>
  </si>
  <si>
    <t>刘奥运</t>
  </si>
  <si>
    <t>时金彪</t>
  </si>
  <si>
    <t>华新蕾</t>
  </si>
  <si>
    <t>高晓娟</t>
  </si>
  <si>
    <t>张和之</t>
  </si>
  <si>
    <t>蚌埠市第一实验学校汇金校区</t>
  </si>
  <si>
    <t>魏陈晨</t>
  </si>
  <si>
    <t>张峻旗</t>
  </si>
  <si>
    <t>送友人</t>
  </si>
  <si>
    <t>张月祺</t>
  </si>
  <si>
    <t>方蕊</t>
  </si>
  <si>
    <t>滁州市南谯区龙蟠小学</t>
  </si>
  <si>
    <t>计倩</t>
  </si>
  <si>
    <t>陶乐琪</t>
  </si>
  <si>
    <t>苏玉玲</t>
  </si>
  <si>
    <t>周子皓</t>
  </si>
  <si>
    <t>泾县实验小学</t>
  </si>
  <si>
    <t>唐修梅</t>
  </si>
  <si>
    <t>中国共产党党史</t>
  </si>
  <si>
    <t>张致远</t>
  </si>
  <si>
    <t>候光卫</t>
  </si>
  <si>
    <t>古诗六首</t>
  </si>
  <si>
    <t>高新岚</t>
  </si>
  <si>
    <t>宣城市实验小学</t>
  </si>
  <si>
    <t>范昌启</t>
  </si>
  <si>
    <t>晋皓然</t>
  </si>
  <si>
    <t>冯宗暄</t>
  </si>
  <si>
    <t>茆小红</t>
  </si>
  <si>
    <t>庆祝建党100周年</t>
  </si>
  <si>
    <t>何梦想</t>
  </si>
  <si>
    <t>六安霍邱县周集镇中心小学</t>
  </si>
  <si>
    <t>李林杰</t>
  </si>
  <si>
    <t>闻官军收河南河北</t>
  </si>
  <si>
    <t>闫泓瑞</t>
  </si>
  <si>
    <t>泾县城关第二小学</t>
  </si>
  <si>
    <t>朱婷婷</t>
  </si>
  <si>
    <t>颂建党百年</t>
  </si>
  <si>
    <t>刘雅晗</t>
  </si>
  <si>
    <t>邵春荣</t>
  </si>
  <si>
    <t>吴可昕</t>
  </si>
  <si>
    <t>中学生组</t>
  </si>
  <si>
    <t>李大钊名联书法</t>
  </si>
  <si>
    <t>陈明睿</t>
  </si>
  <si>
    <t>芜湖市繁昌区赤沙九年制学校</t>
  </si>
  <si>
    <t>松雪斋题跋（节选）</t>
  </si>
  <si>
    <t>曹毅凡</t>
  </si>
  <si>
    <t>合肥市第三十八中学</t>
  </si>
  <si>
    <t>王存翠</t>
  </si>
  <si>
    <t>蒋鑫悦</t>
  </si>
  <si>
    <t>灵璧师范学校</t>
  </si>
  <si>
    <t>唐亮</t>
  </si>
  <si>
    <t>胡桃</t>
  </si>
  <si>
    <t>吴家千</t>
  </si>
  <si>
    <t>合肥一六八中学</t>
  </si>
  <si>
    <t>唐天辉</t>
  </si>
  <si>
    <t>行书对联</t>
  </si>
  <si>
    <t>黄宝</t>
  </si>
  <si>
    <t>皖萧县耿庄初级中学</t>
  </si>
  <si>
    <t>落花</t>
  </si>
  <si>
    <t>袁玥</t>
  </si>
  <si>
    <t>安徽师范大学附属外国语学校</t>
  </si>
  <si>
    <t>七律·长征（节选）</t>
  </si>
  <si>
    <t>杨裕民</t>
  </si>
  <si>
    <t>合肥46中</t>
  </si>
  <si>
    <t>赵敏</t>
  </si>
  <si>
    <t>彭晙阳</t>
  </si>
  <si>
    <t>滁州市第六中学</t>
  </si>
  <si>
    <t>彭书春</t>
  </si>
  <si>
    <t>春江花月夜（节选）</t>
  </si>
  <si>
    <t>黄伟杰</t>
  </si>
  <si>
    <t>童年</t>
  </si>
  <si>
    <t>王诺</t>
  </si>
  <si>
    <t>登飞来峰</t>
  </si>
  <si>
    <t>时彦责</t>
  </si>
  <si>
    <t>合肥168中学</t>
  </si>
  <si>
    <t>刘晓莹</t>
  </si>
  <si>
    <t>汪拓</t>
  </si>
  <si>
    <t>田维勤</t>
  </si>
  <si>
    <t>和林公岘山之作</t>
  </si>
  <si>
    <t>周珊珊</t>
  </si>
  <si>
    <t>广德市励志中学</t>
  </si>
  <si>
    <t>曾敏</t>
  </si>
  <si>
    <t>古诗选抄</t>
  </si>
  <si>
    <t>黄欣悦</t>
  </si>
  <si>
    <t>国强促繁荣</t>
  </si>
  <si>
    <t>蔡鹏飞</t>
  </si>
  <si>
    <t>宿州市砀山县第五中学</t>
  </si>
  <si>
    <t>黄楚英</t>
  </si>
  <si>
    <t>陈子凡</t>
  </si>
  <si>
    <t>宿州市灵璧师范学校</t>
  </si>
  <si>
    <t>贺百年风华</t>
  </si>
  <si>
    <t>蒋家骏</t>
  </si>
  <si>
    <t>黄山市徽州区第二中学</t>
  </si>
  <si>
    <t>红船颂</t>
  </si>
  <si>
    <t>魏巍</t>
  </si>
  <si>
    <t>草堂十志</t>
  </si>
  <si>
    <t>徐煜寒</t>
  </si>
  <si>
    <t>合肥高新创新实验中学</t>
  </si>
  <si>
    <t>胡惠敏</t>
  </si>
  <si>
    <t>孙瑞林</t>
  </si>
  <si>
    <t>中科大附中</t>
  </si>
  <si>
    <t>马慧宾</t>
  </si>
  <si>
    <t>红船起航</t>
  </si>
  <si>
    <t>王心怡</t>
  </si>
  <si>
    <t>王秋玉</t>
  </si>
  <si>
    <t>中华民族伟大复兴</t>
  </si>
  <si>
    <t>李诗瑶</t>
  </si>
  <si>
    <t>阜阳临泉县高塘镇范集中学</t>
  </si>
  <si>
    <t>董备</t>
  </si>
  <si>
    <t>李心怡</t>
  </si>
  <si>
    <t>合肥育英中学</t>
  </si>
  <si>
    <t>张芳</t>
  </si>
  <si>
    <t>传承</t>
  </si>
  <si>
    <t>马正阳</t>
  </si>
  <si>
    <t>合肥市四十六中学</t>
  </si>
  <si>
    <t>崔友敏</t>
  </si>
  <si>
    <t>楷书五言联</t>
  </si>
  <si>
    <t>杨宜凝</t>
  </si>
  <si>
    <t>宿州市萧县城东初级中学</t>
  </si>
  <si>
    <t>杜四红</t>
  </si>
  <si>
    <t>李奥城</t>
  </si>
  <si>
    <t>祁伟</t>
  </si>
  <si>
    <t>湛闿睿</t>
  </si>
  <si>
    <t>潘小燕</t>
  </si>
  <si>
    <t>七一感怀</t>
  </si>
  <si>
    <t>朱俐颖</t>
  </si>
  <si>
    <t>金娟娟</t>
  </si>
  <si>
    <t>王傲雪</t>
  </si>
  <si>
    <t>蚌埠铁路中学</t>
  </si>
  <si>
    <t>李洪太</t>
  </si>
  <si>
    <t>梦游天姥吟留别</t>
  </si>
  <si>
    <t>王晨阳</t>
  </si>
  <si>
    <t>合肥八中</t>
  </si>
  <si>
    <t>史本媛</t>
  </si>
  <si>
    <t>刘依蕊</t>
  </si>
  <si>
    <t>滁州市全椒县第六中学</t>
  </si>
  <si>
    <t>刘英</t>
  </si>
  <si>
    <t>出塞二首·其一</t>
  </si>
  <si>
    <t>程晨</t>
  </si>
  <si>
    <t>芜湖市南瑞实验学校</t>
  </si>
  <si>
    <t>张蕾</t>
  </si>
  <si>
    <t>汪峻熙</t>
  </si>
  <si>
    <t>合肥十中</t>
  </si>
  <si>
    <t>张春松</t>
  </si>
  <si>
    <t>爱莲说（节选）</t>
  </si>
  <si>
    <t>彭之华</t>
  </si>
  <si>
    <t>蜀相</t>
  </si>
  <si>
    <t>宋陈俊杰</t>
  </si>
  <si>
    <t>清华附中合肥学校</t>
  </si>
  <si>
    <t>元日</t>
  </si>
  <si>
    <t>汪楚涵</t>
  </si>
  <si>
    <t>合肥市38中</t>
  </si>
  <si>
    <t>王乐丽</t>
  </si>
  <si>
    <t>姚庆洋</t>
  </si>
  <si>
    <t>淮南市第二十五中学</t>
  </si>
  <si>
    <t>王厚胜</t>
  </si>
  <si>
    <t>李白诗一首</t>
  </si>
  <si>
    <t>孙辰光</t>
  </si>
  <si>
    <t>安徽师范大学附属巢湖实验中学</t>
  </si>
  <si>
    <t>谢运海</t>
  </si>
  <si>
    <t>中华传统文化</t>
  </si>
  <si>
    <t>郭志成</t>
  </si>
  <si>
    <t>张青松</t>
  </si>
  <si>
    <t>李天浩</t>
  </si>
  <si>
    <t>古文摘录·天朗气清</t>
  </si>
  <si>
    <t>王欣蕊</t>
  </si>
  <si>
    <t>毛泽东诗词·五云山</t>
  </si>
  <si>
    <t>史普凡</t>
  </si>
  <si>
    <t>合肥新站寿春实验中学</t>
  </si>
  <si>
    <t>卢志桐</t>
  </si>
  <si>
    <t>林泽润</t>
  </si>
  <si>
    <t>汪博文</t>
  </si>
  <si>
    <t>王泽轩</t>
  </si>
  <si>
    <t>安徽师范大学附属萃文中学</t>
  </si>
  <si>
    <t>桂新华</t>
  </si>
  <si>
    <t>庆党诗词</t>
  </si>
  <si>
    <t>王琳锐</t>
  </si>
  <si>
    <t>许静</t>
  </si>
  <si>
    <t>故事两首</t>
  </si>
  <si>
    <t>阚永乐</t>
  </si>
  <si>
    <t>闵晓燕</t>
  </si>
  <si>
    <t>李章又</t>
  </si>
  <si>
    <t>李雨洁</t>
  </si>
  <si>
    <t>歌颂建党百年光辉</t>
  </si>
  <si>
    <t>卫雅蓉</t>
  </si>
  <si>
    <t>合肥46中南宁路校区</t>
  </si>
  <si>
    <t>马孟婷</t>
  </si>
  <si>
    <t>爱党，爱国</t>
  </si>
  <si>
    <t>何鑫</t>
  </si>
  <si>
    <t>高洁</t>
  </si>
  <si>
    <t>庆建党百年七言对联</t>
  </si>
  <si>
    <t>刘程鑫</t>
  </si>
  <si>
    <t>蚌埠高新教育集团实验中学</t>
  </si>
  <si>
    <t>徐璐</t>
  </si>
  <si>
    <t>红星光照一百春</t>
  </si>
  <si>
    <t>徐新瑞</t>
  </si>
  <si>
    <t>芜湖市繁昌区第五中学</t>
  </si>
  <si>
    <t>徐文教</t>
  </si>
  <si>
    <t>学党史</t>
  </si>
  <si>
    <t>何沐聪</t>
  </si>
  <si>
    <t>刘婷</t>
  </si>
  <si>
    <t>阳光 梦想</t>
  </si>
  <si>
    <t>朱玉</t>
  </si>
  <si>
    <t>太和县第二中学</t>
  </si>
  <si>
    <t>陈坤鹏</t>
  </si>
  <si>
    <t>浪淘沙·北戴河</t>
  </si>
  <si>
    <t>孙屹娜</t>
  </si>
  <si>
    <t>孟仪倩</t>
  </si>
  <si>
    <t>兰亭序</t>
  </si>
  <si>
    <t>汪徐州</t>
  </si>
  <si>
    <t>芜湖市弋江区南瑞实验学校</t>
  </si>
  <si>
    <t>张磊</t>
  </si>
  <si>
    <t>江昕宇</t>
  </si>
  <si>
    <t>吴怀杰</t>
  </si>
  <si>
    <t>孙过庭书谱</t>
  </si>
  <si>
    <t>严语</t>
  </si>
  <si>
    <t>陈禄芬</t>
  </si>
  <si>
    <t>临江仙</t>
  </si>
  <si>
    <t>庞兆颖</t>
  </si>
  <si>
    <t>胡德睿</t>
  </si>
  <si>
    <t>芜湖湾沚实验学校</t>
  </si>
  <si>
    <t>程彬彬</t>
  </si>
  <si>
    <t>王维诗两首</t>
  </si>
  <si>
    <t>李晨</t>
  </si>
  <si>
    <t>岁有国民都乐 时和老少皆歌</t>
  </si>
  <si>
    <t>康沐涯</t>
  </si>
  <si>
    <t>合肥市38中北校</t>
  </si>
  <si>
    <t>王建生</t>
  </si>
  <si>
    <t>软笔书法</t>
  </si>
  <si>
    <t>金王杰</t>
  </si>
  <si>
    <t>合肥市46中</t>
  </si>
  <si>
    <t>张妍</t>
  </si>
  <si>
    <t>彭宇琦</t>
  </si>
  <si>
    <t>宿州市萧县城南初级中学</t>
  </si>
  <si>
    <t>邵栓</t>
  </si>
  <si>
    <t>建党百年民族梦</t>
  </si>
  <si>
    <t>唐宇治</t>
  </si>
  <si>
    <t>合肥38中</t>
  </si>
  <si>
    <t>李秀丽</t>
  </si>
  <si>
    <t>李海若</t>
  </si>
  <si>
    <t>合肥育英学校</t>
  </si>
  <si>
    <t>张向荣</t>
  </si>
  <si>
    <t>增广贤文·楹联</t>
  </si>
  <si>
    <t>吴修宇</t>
  </si>
  <si>
    <t>吾辈当自强</t>
  </si>
  <si>
    <t>赵艳茹</t>
  </si>
  <si>
    <t>支宇凡</t>
  </si>
  <si>
    <t>李凯雯</t>
  </si>
  <si>
    <t>宣城市郎溪中学</t>
  </si>
  <si>
    <t>习近平语录摘编</t>
  </si>
  <si>
    <t>杨喆</t>
  </si>
  <si>
    <t>诗词经典</t>
  </si>
  <si>
    <t>卢善鹏</t>
  </si>
  <si>
    <t>大学生组</t>
  </si>
  <si>
    <t>杨德华</t>
  </si>
  <si>
    <t>宿州学院</t>
  </si>
  <si>
    <t>刘振范</t>
  </si>
  <si>
    <t>习近平讲话摘录</t>
  </si>
  <si>
    <t>舒海冉</t>
  </si>
  <si>
    <t>安庆师范大学</t>
  </si>
  <si>
    <t>江鹏程</t>
  </si>
  <si>
    <t>颂建党一百周年七律诗词</t>
  </si>
  <si>
    <t>徐巧</t>
  </si>
  <si>
    <t>淮北师范大学</t>
  </si>
  <si>
    <t>中国共产党百年华诞赋</t>
  </si>
  <si>
    <t>崔勇奇</t>
  </si>
  <si>
    <t>节录李锦斌语录</t>
  </si>
  <si>
    <t>张德慧</t>
  </si>
  <si>
    <t>马一恒</t>
  </si>
  <si>
    <t>项瑾瑛</t>
  </si>
  <si>
    <t>安徽师范大学</t>
  </si>
  <si>
    <t>书词赋</t>
  </si>
  <si>
    <t>李程浩</t>
  </si>
  <si>
    <t>刘东锋</t>
  </si>
  <si>
    <t>毛泽东诗三首</t>
  </si>
  <si>
    <t>龙庆秀</t>
  </si>
  <si>
    <t>管宇杰</t>
  </si>
  <si>
    <t>徐浩然</t>
  </si>
  <si>
    <t>孟宝跃</t>
  </si>
  <si>
    <t>建党诗</t>
  </si>
  <si>
    <t>武校</t>
  </si>
  <si>
    <t>秦琴</t>
  </si>
  <si>
    <t>建党对联</t>
  </si>
  <si>
    <t>耿庆泽</t>
  </si>
  <si>
    <t>张译丹</t>
  </si>
  <si>
    <t>百年华诞</t>
  </si>
  <si>
    <t>何灿</t>
  </si>
  <si>
    <t>摘抄</t>
  </si>
  <si>
    <t>陈哲</t>
  </si>
  <si>
    <t>安徽商贸职业技术学院</t>
  </si>
  <si>
    <t>刘名</t>
  </si>
  <si>
    <t>毛泽东诗</t>
  </si>
  <si>
    <t>陈晓旭</t>
  </si>
  <si>
    <t>毛泽东词</t>
  </si>
  <si>
    <t>马成成</t>
  </si>
  <si>
    <t>合肥学院</t>
  </si>
  <si>
    <t>爱国诗</t>
  </si>
  <si>
    <t>李若云</t>
  </si>
  <si>
    <t>词</t>
  </si>
  <si>
    <t>张雨萌</t>
  </si>
  <si>
    <t>诗</t>
  </si>
  <si>
    <t>董毓祺</t>
  </si>
  <si>
    <t>联句</t>
  </si>
  <si>
    <t>朱佳慧</t>
  </si>
  <si>
    <t>徐颖</t>
  </si>
  <si>
    <t>周恩来诗</t>
  </si>
  <si>
    <t>王金鑫</t>
  </si>
  <si>
    <t>安徽工商职业学院</t>
  </si>
  <si>
    <t>邬金</t>
  </si>
  <si>
    <t>石锦豪</t>
  </si>
  <si>
    <t>安徽新华学院</t>
  </si>
  <si>
    <t>江建龙</t>
  </si>
  <si>
    <t>郭子栋</t>
  </si>
  <si>
    <t>刘子扬</t>
  </si>
  <si>
    <t>摘录</t>
  </si>
  <si>
    <t>施正杰</t>
  </si>
  <si>
    <t>习近平语录</t>
  </si>
  <si>
    <t>冯宇博</t>
  </si>
  <si>
    <t>董雨生</t>
  </si>
  <si>
    <t>毛主席诗二首</t>
  </si>
  <si>
    <t>冯霄</t>
  </si>
  <si>
    <t>马建军</t>
  </si>
  <si>
    <t>蒋婞婞</t>
  </si>
  <si>
    <t>李亚宁</t>
  </si>
  <si>
    <t>党史选段</t>
  </si>
  <si>
    <t>王悦</t>
  </si>
  <si>
    <t>张芸浩</t>
  </si>
  <si>
    <t>王一鹏</t>
  </si>
  <si>
    <t>百年炬光</t>
  </si>
  <si>
    <t>赵南南</t>
  </si>
  <si>
    <t>庆建党百年华诞</t>
  </si>
  <si>
    <t>张艳艳</t>
  </si>
  <si>
    <t>任明月</t>
  </si>
  <si>
    <t>陈仪涓</t>
  </si>
  <si>
    <t>习主席讲话摘录</t>
  </si>
  <si>
    <t>吴斯倩</t>
  </si>
  <si>
    <t>张雷</t>
  </si>
  <si>
    <t>伟大的党</t>
  </si>
  <si>
    <t>党史教育</t>
  </si>
  <si>
    <t>童俊英</t>
  </si>
  <si>
    <t>桂铭悦</t>
  </si>
  <si>
    <t>乔龙泉</t>
  </si>
  <si>
    <t>毛泽东摘录</t>
  </si>
  <si>
    <t>陶冶</t>
  </si>
  <si>
    <t>安徽机电职业技术学院</t>
  </si>
  <si>
    <t>樊卫强</t>
  </si>
  <si>
    <t>兴国安邦</t>
  </si>
  <si>
    <t>金悦</t>
  </si>
  <si>
    <t>龚锦泓</t>
  </si>
  <si>
    <t>张茹林</t>
  </si>
  <si>
    <t>严成静</t>
  </si>
  <si>
    <t>刘欢欢</t>
  </si>
  <si>
    <t>语录</t>
  </si>
  <si>
    <t>彭佳瑛</t>
  </si>
  <si>
    <t>周悦</t>
  </si>
  <si>
    <t>曹颖</t>
  </si>
  <si>
    <t>百年颂</t>
  </si>
  <si>
    <t>汤瑶</t>
  </si>
  <si>
    <t>节选</t>
  </si>
  <si>
    <t>张茹萍</t>
  </si>
  <si>
    <t>贺书颜</t>
  </si>
  <si>
    <t>现代诗</t>
  </si>
  <si>
    <t>梁崇琨</t>
  </si>
  <si>
    <t>毛泽东诗选</t>
  </si>
  <si>
    <t>梁惠洋</t>
  </si>
  <si>
    <t>刘乐峰</t>
  </si>
  <si>
    <t>节选（七律长征）</t>
  </si>
  <si>
    <t>王珏</t>
  </si>
  <si>
    <t>吴婉</t>
  </si>
  <si>
    <t>建党诗节选</t>
  </si>
  <si>
    <t>安晓雯</t>
  </si>
  <si>
    <t>王嘉雯</t>
  </si>
  <si>
    <t>马子晴</t>
  </si>
  <si>
    <t>孙辉</t>
  </si>
  <si>
    <t>毛泽东诗集</t>
  </si>
  <si>
    <t>王东</t>
  </si>
  <si>
    <t>田豪杰</t>
  </si>
  <si>
    <t>王鸿飞</t>
  </si>
  <si>
    <t>选录</t>
  </si>
  <si>
    <t>丁玉文</t>
  </si>
  <si>
    <t>诗选</t>
  </si>
  <si>
    <t>张泽群</t>
  </si>
  <si>
    <t>付豪宇</t>
  </si>
  <si>
    <t>李虹霖</t>
  </si>
  <si>
    <t>新青年</t>
  </si>
  <si>
    <t>曹媛媛</t>
  </si>
  <si>
    <t>鲁韵</t>
  </si>
  <si>
    <t>汪子佳</t>
  </si>
  <si>
    <t>百年献礼</t>
  </si>
  <si>
    <t>黄淑琦</t>
  </si>
  <si>
    <t>赞歌</t>
  </si>
  <si>
    <t>刘雯婧</t>
  </si>
  <si>
    <t>王依凝</t>
  </si>
  <si>
    <t>张瑾瑱</t>
  </si>
  <si>
    <t>淮北职业技术学院</t>
  </si>
  <si>
    <t>高静静</t>
  </si>
  <si>
    <t>张晓雯</t>
  </si>
  <si>
    <t>公丕普</t>
  </si>
  <si>
    <t>陈书楷</t>
  </si>
  <si>
    <t>何念希</t>
  </si>
  <si>
    <t>汪睿涵</t>
  </si>
  <si>
    <t>李梓征</t>
  </si>
  <si>
    <t>安徽医科大学</t>
  </si>
  <si>
    <t>冯明远</t>
  </si>
  <si>
    <t>卢慧文</t>
  </si>
  <si>
    <t>涂圣伟</t>
  </si>
  <si>
    <t>夏颖</t>
  </si>
  <si>
    <t>歌颂我党</t>
  </si>
  <si>
    <t>罗超</t>
  </si>
  <si>
    <t>毛泽东诗一首</t>
  </si>
  <si>
    <t>王占中</t>
  </si>
  <si>
    <t>安徽工业大学</t>
  </si>
  <si>
    <t>陈宗秋潭</t>
  </si>
  <si>
    <t>北国风光</t>
  </si>
  <si>
    <t>周子雨</t>
  </si>
  <si>
    <t>亳州学院</t>
  </si>
  <si>
    <t>吕用印</t>
  </si>
  <si>
    <t>朱梦雨</t>
  </si>
  <si>
    <t>方蓬</t>
  </si>
  <si>
    <t>何涵</t>
  </si>
  <si>
    <t>王珺</t>
  </si>
  <si>
    <t>李紫彤</t>
  </si>
  <si>
    <t>江健龙</t>
  </si>
  <si>
    <t>毛笔书法一篇</t>
  </si>
  <si>
    <t>季晶廷</t>
  </si>
  <si>
    <t>安徽审计职业学院</t>
  </si>
  <si>
    <t>张思思</t>
  </si>
  <si>
    <t>刘悦</t>
  </si>
  <si>
    <t>建党标语</t>
  </si>
  <si>
    <t>谢文喜</t>
  </si>
  <si>
    <t>苗勃</t>
  </si>
  <si>
    <t>淮北师范大学滨湖校区</t>
  </si>
  <si>
    <t>付轩宇</t>
  </si>
  <si>
    <t>庆建党诞辰</t>
  </si>
  <si>
    <t>张雅晴</t>
  </si>
  <si>
    <t>赵旭</t>
  </si>
  <si>
    <t>李大钊先生诗</t>
  </si>
  <si>
    <t>李松雨</t>
  </si>
  <si>
    <t>红船精神</t>
  </si>
  <si>
    <t>季道银</t>
  </si>
  <si>
    <t>肖颖</t>
  </si>
  <si>
    <t>胡鹏</t>
  </si>
  <si>
    <t>龚语婷</t>
  </si>
  <si>
    <t>陈诗霓</t>
  </si>
  <si>
    <t>忆峥嵘岁月</t>
  </si>
  <si>
    <t>申函冰</t>
  </si>
  <si>
    <t>六言诗给彭德怀同志</t>
  </si>
  <si>
    <t>陈功龙</t>
  </si>
  <si>
    <t>合肥师范学院</t>
  </si>
  <si>
    <t>武蕾</t>
  </si>
  <si>
    <t>张少坤</t>
  </si>
  <si>
    <t>合肥城市学院</t>
  </si>
  <si>
    <t>伍红平</t>
  </si>
  <si>
    <t>献礼建党百年</t>
  </si>
  <si>
    <t>薛晴</t>
  </si>
  <si>
    <t>建党百年诗词隶书</t>
  </si>
  <si>
    <t>程泽前</t>
  </si>
  <si>
    <t>人民向党志难移</t>
  </si>
  <si>
    <t>史海玥</t>
  </si>
  <si>
    <t>战疫</t>
  </si>
  <si>
    <t>高心月</t>
  </si>
  <si>
    <t>安徽师范大学美术学院</t>
  </si>
  <si>
    <t>奋斗启航楹联</t>
  </si>
  <si>
    <t>袁昊硕</t>
  </si>
  <si>
    <t>李安琪</t>
  </si>
  <si>
    <t>阜阳职业技术学院</t>
  </si>
  <si>
    <t>来永岐</t>
  </si>
  <si>
    <t>程欣然</t>
  </si>
  <si>
    <t>安徽信息工程学院</t>
  </si>
  <si>
    <t>七律·长征行书小品</t>
  </si>
  <si>
    <t>朱昱晓</t>
  </si>
  <si>
    <t>王彩丽</t>
  </si>
  <si>
    <t>何浩东</t>
  </si>
  <si>
    <t>沙正雪</t>
  </si>
  <si>
    <t>韩小伟</t>
  </si>
  <si>
    <t>庆祝中国共产党百年华诞</t>
  </si>
  <si>
    <t>赵冰兰</t>
  </si>
  <si>
    <t>论中国共产党历史</t>
  </si>
  <si>
    <t>何水莲</t>
  </si>
  <si>
    <t>许露艺</t>
  </si>
  <si>
    <t>陆雨童</t>
  </si>
  <si>
    <t>庆祝建党百年</t>
  </si>
  <si>
    <t>张玲玲</t>
  </si>
  <si>
    <t>颂党100周年</t>
  </si>
  <si>
    <t>王冰</t>
  </si>
  <si>
    <t>建党百周年</t>
  </si>
  <si>
    <t>郜赛楠</t>
  </si>
  <si>
    <t>江煦</t>
  </si>
  <si>
    <t>贾卓凡</t>
  </si>
  <si>
    <t>建党一百周年</t>
  </si>
  <si>
    <t>戴湘玲</t>
  </si>
  <si>
    <t>七律·中国梦</t>
  </si>
  <si>
    <t>郭梦</t>
  </si>
  <si>
    <t>陈育瑚</t>
  </si>
  <si>
    <t>庆祝建党一百周年</t>
  </si>
  <si>
    <t>高晋洲</t>
  </si>
  <si>
    <t>安徽理工大学</t>
  </si>
  <si>
    <t>俞佳雯</t>
  </si>
  <si>
    <t>刘全亚</t>
  </si>
  <si>
    <t>丁创</t>
  </si>
  <si>
    <t>郭芮彤</t>
  </si>
  <si>
    <t>蒋金鑫</t>
  </si>
  <si>
    <t>尹心如</t>
  </si>
  <si>
    <t>淮南师范学院</t>
  </si>
  <si>
    <t>伏建民</t>
  </si>
  <si>
    <t>正气歌</t>
  </si>
  <si>
    <t>周娜</t>
  </si>
  <si>
    <t>曹芝兵</t>
  </si>
  <si>
    <t>方理想</t>
  </si>
  <si>
    <t>滁州城市职业学院</t>
  </si>
  <si>
    <t>李鸿业</t>
  </si>
  <si>
    <t>教师组</t>
  </si>
  <si>
    <t>郭珊珊</t>
  </si>
  <si>
    <t>宿州泗县泗城镇中心学校</t>
  </si>
  <si>
    <t>毛泽东词三首</t>
  </si>
  <si>
    <t>李莉</t>
  </si>
  <si>
    <t>金文集联</t>
  </si>
  <si>
    <t>顾雍国</t>
  </si>
  <si>
    <t>蚌埠汉兴国际学校</t>
  </si>
  <si>
    <t>建党百年新韵</t>
  </si>
  <si>
    <t>余连创</t>
  </si>
  <si>
    <t>随笔</t>
  </si>
  <si>
    <t>董忍忍</t>
  </si>
  <si>
    <t>宿州萧县马井镇中心校</t>
  </si>
  <si>
    <t>吕润梅</t>
  </si>
  <si>
    <t>六安市城北小学</t>
  </si>
  <si>
    <t>陈灵</t>
  </si>
  <si>
    <t>安徽省宿州市泗县黑塔镇中心学校</t>
  </si>
  <si>
    <t>锦绣中国</t>
  </si>
  <si>
    <t>陶元妹</t>
  </si>
  <si>
    <t>王晴</t>
  </si>
  <si>
    <t>宿州萧县黄口镇第一小学</t>
  </si>
  <si>
    <t>隶书</t>
  </si>
  <si>
    <t>周多伟</t>
  </si>
  <si>
    <t>滁州市定远县第一初级中学</t>
  </si>
  <si>
    <t>毛主席诗词选录</t>
  </si>
  <si>
    <t>李洪生</t>
  </si>
  <si>
    <t>淮北师大</t>
  </si>
  <si>
    <t>郭伟</t>
  </si>
  <si>
    <t>阜阳太和县民安路小学</t>
  </si>
  <si>
    <t>中国共产党百年伟大贡献</t>
  </si>
  <si>
    <t>中国科技大学</t>
  </si>
  <si>
    <t>学党史有感</t>
  </si>
  <si>
    <t>古明俊</t>
  </si>
  <si>
    <t>诗歌序言</t>
  </si>
  <si>
    <t>诗歌</t>
  </si>
  <si>
    <t>周传海</t>
  </si>
  <si>
    <t>芜湖繁昌县孙村中学</t>
  </si>
  <si>
    <t>吴彬福</t>
  </si>
  <si>
    <t>六安霍邱宋店镇中心学校</t>
  </si>
  <si>
    <t>毛泽东词作</t>
  </si>
  <si>
    <t>陈玉丽</t>
  </si>
  <si>
    <t>合肥市南岗小学</t>
  </si>
  <si>
    <t>汪保群</t>
  </si>
  <si>
    <t>房丽男</t>
  </si>
  <si>
    <t>安徽省濉溪中学</t>
  </si>
  <si>
    <t>庆党百年</t>
  </si>
  <si>
    <t>秦文玉</t>
  </si>
  <si>
    <t>太和县吉祥路小学</t>
  </si>
  <si>
    <t>临封龙山颂</t>
  </si>
  <si>
    <t>曾梅</t>
  </si>
  <si>
    <t>合肥市六安路小学翠微分校</t>
  </si>
  <si>
    <t>古文</t>
  </si>
  <si>
    <t>杜继双</t>
  </si>
  <si>
    <t>百年风雨征程</t>
  </si>
  <si>
    <t>鲍丙刚</t>
  </si>
  <si>
    <t>郑玉正</t>
  </si>
  <si>
    <t>宿州萧县实验小学</t>
  </si>
  <si>
    <t>毛泽东诗句</t>
  </si>
  <si>
    <t>古诗词</t>
  </si>
  <si>
    <t>魏影影</t>
  </si>
  <si>
    <t>宿州萧县黄口镇一中</t>
  </si>
  <si>
    <t>杨青峰</t>
  </si>
  <si>
    <t>宣城泾县昌桥乡童疃学校</t>
  </si>
  <si>
    <t>朱子忠</t>
  </si>
  <si>
    <t>阜阳颍州区清河办事处中心学校</t>
  </si>
  <si>
    <t>张传龙</t>
  </si>
  <si>
    <t>六安霍邱城关镇第一小学</t>
  </si>
  <si>
    <t>单永强</t>
  </si>
  <si>
    <t>习近平治国金句摘抄</t>
  </si>
  <si>
    <t>唐玉满</t>
  </si>
  <si>
    <t>小石城记</t>
  </si>
  <si>
    <t>刘德勤</t>
  </si>
  <si>
    <t>宿州萧县白土镇孤山小学</t>
  </si>
  <si>
    <t>翁军</t>
  </si>
  <si>
    <t>蚌埠铁路第三小学</t>
  </si>
  <si>
    <t>陈子刚</t>
  </si>
  <si>
    <t>定远育才学校</t>
  </si>
  <si>
    <t>卢祖强</t>
  </si>
  <si>
    <t>广德市邱村镇中心小学</t>
  </si>
  <si>
    <t>屠后伟</t>
  </si>
  <si>
    <t>六安霍邱范桥镇中心小学</t>
  </si>
  <si>
    <t>尹娟娟</t>
  </si>
  <si>
    <t>芜湖市安师大附小</t>
  </si>
  <si>
    <t>颂词</t>
  </si>
  <si>
    <t>岳兴林</t>
  </si>
  <si>
    <t>毛主席诗</t>
  </si>
  <si>
    <t>任绪金</t>
  </si>
  <si>
    <t>六安市金安区三十头铺第一小学西校区</t>
  </si>
  <si>
    <t>周永海</t>
  </si>
  <si>
    <t>孟集镇中心小学</t>
  </si>
  <si>
    <t>董晚秋</t>
  </si>
  <si>
    <t>安徽省宿州市灵璧县虞姬中心学校</t>
  </si>
  <si>
    <t>吴婵华</t>
  </si>
  <si>
    <t>黄山学院</t>
  </si>
  <si>
    <t>条幅</t>
  </si>
  <si>
    <t>陈华忠</t>
  </si>
  <si>
    <t>肥西县柿树中心学校</t>
  </si>
  <si>
    <t>杭守和</t>
  </si>
  <si>
    <t>蚌埠市三十二中</t>
  </si>
  <si>
    <t>徐婧</t>
  </si>
  <si>
    <t>蚌埠市燕山乡中心小学</t>
  </si>
  <si>
    <t>杨祺</t>
  </si>
  <si>
    <t>现代诗歌</t>
  </si>
  <si>
    <t>苏贺宝</t>
  </si>
  <si>
    <t>安徽公安职业学院</t>
  </si>
  <si>
    <t>陈鹏华</t>
  </si>
  <si>
    <t>丁相明</t>
  </si>
  <si>
    <t>太和县清浅镇清浅小学</t>
  </si>
  <si>
    <t>颂党恩</t>
  </si>
  <si>
    <t>合肥市少儿艺术学校当涂路小学</t>
  </si>
  <si>
    <t>刘巧</t>
  </si>
  <si>
    <t>宋广义</t>
  </si>
  <si>
    <t>合肥市长丰县吴山镇中心学校</t>
  </si>
  <si>
    <t>戴玉婷</t>
  </si>
  <si>
    <t>宣城市宁国开发区小学</t>
  </si>
  <si>
    <t>耿继民</t>
  </si>
  <si>
    <t>萧县刘套镇三大家小学</t>
  </si>
  <si>
    <t>姜海燕</t>
  </si>
  <si>
    <t>周倩倩</t>
  </si>
  <si>
    <t>耿玲</t>
  </si>
  <si>
    <t>陈太东</t>
  </si>
  <si>
    <t>合肥市汽车机械技术学校</t>
  </si>
  <si>
    <t>赋</t>
  </si>
  <si>
    <t>孙忠岭</t>
  </si>
  <si>
    <t>萧县圣泉镇郭庄学校</t>
  </si>
  <si>
    <t>王媛媛</t>
  </si>
  <si>
    <t>萧县大屯镇中心小学</t>
  </si>
  <si>
    <t>李敏</t>
  </si>
  <si>
    <t>下塘中心学校埠里小学</t>
  </si>
  <si>
    <t>王连云</t>
  </si>
  <si>
    <t>芜湖市汤沟三汊河小学</t>
  </si>
  <si>
    <t>程进松</t>
  </si>
  <si>
    <t>吴婷婷</t>
  </si>
  <si>
    <t>安徽城市管理职业学院</t>
  </si>
  <si>
    <t>临泉县范集中学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</si>
</sst>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6"/>
      <color theme="1"/>
      <name val="方正黑体_GBK"/>
      <charset val="134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3"/>
  <sheetViews>
    <sheetView tabSelected="1" workbookViewId="0">
      <selection activeCell="J13" sqref="J13"/>
    </sheetView>
  </sheetViews>
  <sheetFormatPr defaultColWidth="9" defaultRowHeight="14.4"/>
  <cols>
    <col min="1" max="1" width="10.6296296296296" customWidth="1"/>
    <col min="2" max="2" width="35.4444444444444" customWidth="1"/>
    <col min="3" max="3" width="10.6296296296296" customWidth="1"/>
    <col min="4" max="4" width="36.6296296296296" customWidth="1"/>
    <col min="5" max="5" width="10.6296296296296" customWidth="1"/>
    <col min="6" max="6" width="12.1111111111111" customWidth="1"/>
  </cols>
  <sheetData>
    <row r="1" ht="40" customHeight="1" spans="1:1">
      <c r="A1" s="3" t="s">
        <v>0</v>
      </c>
    </row>
    <row r="2" ht="48" customHeight="1" spans="1:6">
      <c r="A2" s="4" t="s">
        <v>1</v>
      </c>
      <c r="B2" s="4"/>
      <c r="C2" s="4"/>
      <c r="D2" s="4"/>
      <c r="E2" s="4"/>
      <c r="F2" s="4"/>
    </row>
    <row r="3" s="1" customFormat="1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1" ht="19" customHeight="1" spans="1:6">
      <c r="A4" s="6" t="s">
        <v>8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</row>
    <row r="5" s="2" customFormat="1" ht="19" customHeight="1" spans="1:6">
      <c r="A5" s="6" t="s">
        <v>8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13</v>
      </c>
    </row>
    <row r="6" s="2" customFormat="1" ht="19" customHeight="1" spans="1:6">
      <c r="A6" s="6" t="s">
        <v>8</v>
      </c>
      <c r="B6" s="6" t="s">
        <v>18</v>
      </c>
      <c r="C6" s="6" t="s">
        <v>19</v>
      </c>
      <c r="D6" s="7" t="s">
        <v>16</v>
      </c>
      <c r="E6" s="6" t="s">
        <v>20</v>
      </c>
      <c r="F6" s="6" t="s">
        <v>13</v>
      </c>
    </row>
    <row r="7" s="2" customFormat="1" ht="19" customHeight="1" spans="1:6">
      <c r="A7" s="6" t="s">
        <v>8</v>
      </c>
      <c r="B7" s="6" t="s">
        <v>21</v>
      </c>
      <c r="C7" s="6" t="s">
        <v>22</v>
      </c>
      <c r="D7" s="6" t="s">
        <v>23</v>
      </c>
      <c r="E7" s="6" t="s">
        <v>24</v>
      </c>
      <c r="F7" s="6" t="s">
        <v>13</v>
      </c>
    </row>
    <row r="8" s="2" customFormat="1" ht="19" customHeight="1" spans="1:6">
      <c r="A8" s="6" t="s">
        <v>8</v>
      </c>
      <c r="B8" s="6" t="s">
        <v>25</v>
      </c>
      <c r="C8" s="6" t="s">
        <v>26</v>
      </c>
      <c r="D8" s="7" t="s">
        <v>27</v>
      </c>
      <c r="E8" s="6" t="s">
        <v>28</v>
      </c>
      <c r="F8" s="6" t="s">
        <v>13</v>
      </c>
    </row>
    <row r="9" s="2" customFormat="1" ht="19" customHeight="1" spans="1:6">
      <c r="A9" s="6" t="s">
        <v>8</v>
      </c>
      <c r="B9" s="6" t="s">
        <v>9</v>
      </c>
      <c r="C9" s="6" t="s">
        <v>29</v>
      </c>
      <c r="D9" s="7" t="s">
        <v>30</v>
      </c>
      <c r="E9" s="6" t="s">
        <v>31</v>
      </c>
      <c r="F9" s="6" t="s">
        <v>13</v>
      </c>
    </row>
    <row r="10" s="2" customFormat="1" ht="19" customHeight="1" spans="1:6">
      <c r="A10" s="6" t="s">
        <v>8</v>
      </c>
      <c r="B10" s="6" t="s">
        <v>32</v>
      </c>
      <c r="C10" s="6" t="s">
        <v>33</v>
      </c>
      <c r="D10" s="7" t="s">
        <v>34</v>
      </c>
      <c r="E10" s="6" t="s">
        <v>35</v>
      </c>
      <c r="F10" s="6" t="s">
        <v>13</v>
      </c>
    </row>
    <row r="11" s="2" customFormat="1" ht="19" customHeight="1" spans="1:6">
      <c r="A11" s="6" t="s">
        <v>8</v>
      </c>
      <c r="B11" s="6" t="s">
        <v>36</v>
      </c>
      <c r="C11" s="6" t="s">
        <v>37</v>
      </c>
      <c r="D11" s="7" t="s">
        <v>38</v>
      </c>
      <c r="E11" s="6" t="s">
        <v>39</v>
      </c>
      <c r="F11" s="6" t="s">
        <v>13</v>
      </c>
    </row>
    <row r="12" s="2" customFormat="1" ht="19" customHeight="1" spans="1:6">
      <c r="A12" s="6" t="s">
        <v>8</v>
      </c>
      <c r="B12" s="6" t="s">
        <v>40</v>
      </c>
      <c r="C12" s="6" t="s">
        <v>41</v>
      </c>
      <c r="D12" s="6" t="s">
        <v>42</v>
      </c>
      <c r="E12" s="6" t="s">
        <v>43</v>
      </c>
      <c r="F12" s="6" t="s">
        <v>13</v>
      </c>
    </row>
    <row r="13" s="2" customFormat="1" ht="19" customHeight="1" spans="1:6">
      <c r="A13" s="6" t="s">
        <v>8</v>
      </c>
      <c r="B13" s="6" t="s">
        <v>14</v>
      </c>
      <c r="C13" s="6" t="s">
        <v>44</v>
      </c>
      <c r="D13" s="6" t="s">
        <v>11</v>
      </c>
      <c r="E13" s="6" t="s">
        <v>45</v>
      </c>
      <c r="F13" s="6" t="s">
        <v>13</v>
      </c>
    </row>
    <row r="14" s="2" customFormat="1" ht="19" customHeight="1" spans="1:6">
      <c r="A14" s="6" t="s">
        <v>8</v>
      </c>
      <c r="B14" s="6" t="s">
        <v>46</v>
      </c>
      <c r="C14" s="6" t="s">
        <v>47</v>
      </c>
      <c r="D14" s="7" t="s">
        <v>48</v>
      </c>
      <c r="E14" s="6" t="s">
        <v>49</v>
      </c>
      <c r="F14" s="6" t="s">
        <v>13</v>
      </c>
    </row>
    <row r="15" s="2" customFormat="1" ht="19" customHeight="1" spans="1:6">
      <c r="A15" s="6" t="s">
        <v>8</v>
      </c>
      <c r="B15" s="6" t="s">
        <v>50</v>
      </c>
      <c r="C15" s="6" t="s">
        <v>51</v>
      </c>
      <c r="D15" s="7" t="s">
        <v>52</v>
      </c>
      <c r="E15" s="6" t="s">
        <v>53</v>
      </c>
      <c r="F15" s="6" t="s">
        <v>13</v>
      </c>
    </row>
    <row r="16" s="2" customFormat="1" ht="19" customHeight="1" spans="1:6">
      <c r="A16" s="6" t="s">
        <v>8</v>
      </c>
      <c r="B16" s="6" t="s">
        <v>54</v>
      </c>
      <c r="C16" s="6" t="s">
        <v>55</v>
      </c>
      <c r="D16" s="6" t="s">
        <v>56</v>
      </c>
      <c r="E16" s="6" t="s">
        <v>57</v>
      </c>
      <c r="F16" s="6" t="s">
        <v>13</v>
      </c>
    </row>
    <row r="17" s="2" customFormat="1" ht="19" customHeight="1" spans="1:6">
      <c r="A17" s="6" t="s">
        <v>8</v>
      </c>
      <c r="B17" s="6" t="s">
        <v>58</v>
      </c>
      <c r="C17" s="6" t="s">
        <v>59</v>
      </c>
      <c r="D17" s="7" t="s">
        <v>60</v>
      </c>
      <c r="E17" s="6" t="s">
        <v>61</v>
      </c>
      <c r="F17" s="6" t="s">
        <v>13</v>
      </c>
    </row>
    <row r="18" s="2" customFormat="1" ht="19" customHeight="1" spans="1:6">
      <c r="A18" s="6" t="s">
        <v>8</v>
      </c>
      <c r="B18" s="6" t="s">
        <v>62</v>
      </c>
      <c r="C18" s="6" t="s">
        <v>63</v>
      </c>
      <c r="D18" s="7" t="s">
        <v>64</v>
      </c>
      <c r="E18" s="6" t="s">
        <v>65</v>
      </c>
      <c r="F18" s="6" t="s">
        <v>13</v>
      </c>
    </row>
    <row r="19" s="2" customFormat="1" ht="19" customHeight="1" spans="1:6">
      <c r="A19" s="6" t="s">
        <v>8</v>
      </c>
      <c r="B19" s="6" t="s">
        <v>66</v>
      </c>
      <c r="C19" s="6" t="s">
        <v>67</v>
      </c>
      <c r="D19" s="6" t="s">
        <v>68</v>
      </c>
      <c r="E19" s="6" t="s">
        <v>43</v>
      </c>
      <c r="F19" s="6" t="s">
        <v>13</v>
      </c>
    </row>
    <row r="20" s="2" customFormat="1" ht="19" customHeight="1" spans="1:6">
      <c r="A20" s="6" t="s">
        <v>8</v>
      </c>
      <c r="B20" s="6" t="s">
        <v>69</v>
      </c>
      <c r="C20" s="6" t="s">
        <v>70</v>
      </c>
      <c r="D20" s="6" t="s">
        <v>71</v>
      </c>
      <c r="E20" s="6" t="s">
        <v>28</v>
      </c>
      <c r="F20" s="6" t="s">
        <v>13</v>
      </c>
    </row>
    <row r="21" s="2" customFormat="1" ht="19" customHeight="1" spans="1:6">
      <c r="A21" s="6" t="s">
        <v>8</v>
      </c>
      <c r="B21" s="6" t="s">
        <v>72</v>
      </c>
      <c r="C21" s="6" t="s">
        <v>73</v>
      </c>
      <c r="D21" s="7" t="s">
        <v>74</v>
      </c>
      <c r="E21" s="6" t="s">
        <v>75</v>
      </c>
      <c r="F21" s="6" t="s">
        <v>13</v>
      </c>
    </row>
    <row r="22" s="2" customFormat="1" ht="19" customHeight="1" spans="1:6">
      <c r="A22" s="6" t="s">
        <v>8</v>
      </c>
      <c r="B22" s="6" t="s">
        <v>76</v>
      </c>
      <c r="C22" s="6" t="s">
        <v>77</v>
      </c>
      <c r="D22" s="6" t="s">
        <v>78</v>
      </c>
      <c r="E22" s="6" t="s">
        <v>79</v>
      </c>
      <c r="F22" s="6" t="s">
        <v>13</v>
      </c>
    </row>
    <row r="23" s="2" customFormat="1" ht="19" customHeight="1" spans="1:6">
      <c r="A23" s="6" t="s">
        <v>8</v>
      </c>
      <c r="B23" s="6" t="s">
        <v>80</v>
      </c>
      <c r="C23" s="6" t="s">
        <v>81</v>
      </c>
      <c r="D23" s="6" t="s">
        <v>82</v>
      </c>
      <c r="E23" s="6" t="s">
        <v>83</v>
      </c>
      <c r="F23" s="6" t="s">
        <v>13</v>
      </c>
    </row>
    <row r="24" s="2" customFormat="1" ht="19" customHeight="1" spans="1:6">
      <c r="A24" s="6" t="s">
        <v>8</v>
      </c>
      <c r="B24" s="6" t="s">
        <v>84</v>
      </c>
      <c r="C24" s="6" t="s">
        <v>85</v>
      </c>
      <c r="D24" s="6" t="s">
        <v>86</v>
      </c>
      <c r="E24" s="6" t="s">
        <v>87</v>
      </c>
      <c r="F24" s="6" t="s">
        <v>13</v>
      </c>
    </row>
    <row r="25" s="2" customFormat="1" ht="19" customHeight="1" spans="1:6">
      <c r="A25" s="6" t="s">
        <v>8</v>
      </c>
      <c r="B25" s="6" t="s">
        <v>88</v>
      </c>
      <c r="C25" s="6" t="s">
        <v>89</v>
      </c>
      <c r="D25" s="6" t="s">
        <v>90</v>
      </c>
      <c r="E25" s="6" t="s">
        <v>91</v>
      </c>
      <c r="F25" s="6" t="s">
        <v>13</v>
      </c>
    </row>
    <row r="26" s="2" customFormat="1" ht="19" customHeight="1" spans="1:6">
      <c r="A26" s="6" t="s">
        <v>8</v>
      </c>
      <c r="B26" s="6" t="s">
        <v>92</v>
      </c>
      <c r="C26" s="6" t="s">
        <v>93</v>
      </c>
      <c r="D26" s="6" t="s">
        <v>94</v>
      </c>
      <c r="E26" s="6" t="s">
        <v>95</v>
      </c>
      <c r="F26" s="6" t="s">
        <v>13</v>
      </c>
    </row>
    <row r="27" s="2" customFormat="1" ht="19" customHeight="1" spans="1:6">
      <c r="A27" s="6" t="s">
        <v>8</v>
      </c>
      <c r="B27" s="6" t="s">
        <v>96</v>
      </c>
      <c r="C27" s="6" t="s">
        <v>97</v>
      </c>
      <c r="D27" s="6" t="s">
        <v>98</v>
      </c>
      <c r="E27" s="6" t="s">
        <v>99</v>
      </c>
      <c r="F27" s="6" t="s">
        <v>13</v>
      </c>
    </row>
    <row r="28" s="2" customFormat="1" ht="19" customHeight="1" spans="1:6">
      <c r="A28" s="6" t="s">
        <v>8</v>
      </c>
      <c r="B28" s="6" t="s">
        <v>100</v>
      </c>
      <c r="C28" s="6" t="s">
        <v>101</v>
      </c>
      <c r="D28" s="7" t="s">
        <v>102</v>
      </c>
      <c r="E28" s="6" t="s">
        <v>103</v>
      </c>
      <c r="F28" s="6" t="s">
        <v>13</v>
      </c>
    </row>
    <row r="29" s="2" customFormat="1" ht="19" customHeight="1" spans="1:6">
      <c r="A29" s="6" t="s">
        <v>8</v>
      </c>
      <c r="B29" s="6" t="s">
        <v>104</v>
      </c>
      <c r="C29" s="6" t="s">
        <v>105</v>
      </c>
      <c r="D29" s="7" t="s">
        <v>106</v>
      </c>
      <c r="E29" s="6" t="s">
        <v>107</v>
      </c>
      <c r="F29" s="6" t="s">
        <v>13</v>
      </c>
    </row>
    <row r="30" s="2" customFormat="1" ht="19" customHeight="1" spans="1:6">
      <c r="A30" s="6" t="s">
        <v>8</v>
      </c>
      <c r="B30" s="6" t="s">
        <v>108</v>
      </c>
      <c r="C30" s="6" t="s">
        <v>109</v>
      </c>
      <c r="D30" s="6" t="s">
        <v>110</v>
      </c>
      <c r="E30" s="6" t="s">
        <v>111</v>
      </c>
      <c r="F30" s="6" t="s">
        <v>13</v>
      </c>
    </row>
    <row r="31" s="2" customFormat="1" ht="19" customHeight="1" spans="1:6">
      <c r="A31" s="6" t="s">
        <v>8</v>
      </c>
      <c r="B31" s="6" t="s">
        <v>112</v>
      </c>
      <c r="C31" s="6" t="s">
        <v>113</v>
      </c>
      <c r="D31" s="6" t="s">
        <v>114</v>
      </c>
      <c r="E31" s="6" t="s">
        <v>115</v>
      </c>
      <c r="F31" s="6" t="s">
        <v>13</v>
      </c>
    </row>
    <row r="32" s="2" customFormat="1" ht="19" customHeight="1" spans="1:6">
      <c r="A32" s="6" t="s">
        <v>8</v>
      </c>
      <c r="B32" s="6" t="s">
        <v>116</v>
      </c>
      <c r="C32" s="6" t="s">
        <v>117</v>
      </c>
      <c r="D32" s="6" t="s">
        <v>118</v>
      </c>
      <c r="E32" s="6" t="s">
        <v>119</v>
      </c>
      <c r="F32" s="6" t="s">
        <v>13</v>
      </c>
    </row>
    <row r="33" s="2" customFormat="1" ht="19" customHeight="1" spans="1:6">
      <c r="A33" s="6" t="s">
        <v>8</v>
      </c>
      <c r="B33" s="6" t="s">
        <v>120</v>
      </c>
      <c r="C33" s="6" t="s">
        <v>121</v>
      </c>
      <c r="D33" s="7" t="s">
        <v>38</v>
      </c>
      <c r="E33" s="6" t="s">
        <v>39</v>
      </c>
      <c r="F33" s="6" t="s">
        <v>13</v>
      </c>
    </row>
    <row r="34" s="2" customFormat="1" ht="19" customHeight="1" spans="1:6">
      <c r="A34" s="6" t="s">
        <v>8</v>
      </c>
      <c r="B34" s="6" t="s">
        <v>122</v>
      </c>
      <c r="C34" s="6" t="s">
        <v>123</v>
      </c>
      <c r="D34" s="6" t="s">
        <v>124</v>
      </c>
      <c r="E34" s="6" t="s">
        <v>125</v>
      </c>
      <c r="F34" s="6" t="s">
        <v>13</v>
      </c>
    </row>
    <row r="35" s="2" customFormat="1" ht="19" customHeight="1" spans="1:6">
      <c r="A35" s="6" t="s">
        <v>8</v>
      </c>
      <c r="B35" s="6" t="s">
        <v>126</v>
      </c>
      <c r="C35" s="6" t="s">
        <v>127</v>
      </c>
      <c r="D35" s="7" t="s">
        <v>118</v>
      </c>
      <c r="E35" s="6" t="s">
        <v>119</v>
      </c>
      <c r="F35" s="6" t="s">
        <v>13</v>
      </c>
    </row>
    <row r="36" s="2" customFormat="1" ht="19" customHeight="1" spans="1:6">
      <c r="A36" s="6" t="s">
        <v>8</v>
      </c>
      <c r="B36" s="6" t="s">
        <v>128</v>
      </c>
      <c r="C36" s="6" t="s">
        <v>129</v>
      </c>
      <c r="D36" s="7" t="s">
        <v>38</v>
      </c>
      <c r="E36" s="6" t="s">
        <v>39</v>
      </c>
      <c r="F36" s="6" t="s">
        <v>13</v>
      </c>
    </row>
    <row r="37" s="2" customFormat="1" ht="19" customHeight="1" spans="1:6">
      <c r="A37" s="6" t="s">
        <v>8</v>
      </c>
      <c r="B37" s="6" t="s">
        <v>130</v>
      </c>
      <c r="C37" s="6" t="s">
        <v>131</v>
      </c>
      <c r="D37" s="6" t="s">
        <v>132</v>
      </c>
      <c r="E37" s="6" t="s">
        <v>133</v>
      </c>
      <c r="F37" s="6" t="s">
        <v>13</v>
      </c>
    </row>
    <row r="38" s="2" customFormat="1" ht="19" customHeight="1" spans="1:6">
      <c r="A38" s="6" t="s">
        <v>8</v>
      </c>
      <c r="B38" s="6" t="s">
        <v>25</v>
      </c>
      <c r="C38" s="6" t="s">
        <v>134</v>
      </c>
      <c r="D38" s="7" t="s">
        <v>135</v>
      </c>
      <c r="E38" s="6" t="s">
        <v>103</v>
      </c>
      <c r="F38" s="6" t="s">
        <v>13</v>
      </c>
    </row>
    <row r="39" s="2" customFormat="1" ht="19" customHeight="1" spans="1:6">
      <c r="A39" s="6" t="s">
        <v>8</v>
      </c>
      <c r="B39" s="6" t="s">
        <v>136</v>
      </c>
      <c r="C39" s="6" t="s">
        <v>137</v>
      </c>
      <c r="D39" s="6" t="s">
        <v>11</v>
      </c>
      <c r="E39" s="6" t="s">
        <v>138</v>
      </c>
      <c r="F39" s="6" t="s">
        <v>13</v>
      </c>
    </row>
    <row r="40" s="2" customFormat="1" ht="19" customHeight="1" spans="1:6">
      <c r="A40" s="6" t="s">
        <v>8</v>
      </c>
      <c r="B40" s="6" t="s">
        <v>139</v>
      </c>
      <c r="C40" s="6" t="s">
        <v>140</v>
      </c>
      <c r="D40" s="6" t="s">
        <v>141</v>
      </c>
      <c r="E40" s="6" t="s">
        <v>142</v>
      </c>
      <c r="F40" s="6" t="s">
        <v>13</v>
      </c>
    </row>
    <row r="41" s="2" customFormat="1" ht="19" customHeight="1" spans="1:6">
      <c r="A41" s="6" t="s">
        <v>8</v>
      </c>
      <c r="B41" s="6" t="s">
        <v>143</v>
      </c>
      <c r="C41" s="6" t="s">
        <v>144</v>
      </c>
      <c r="D41" s="6" t="s">
        <v>110</v>
      </c>
      <c r="E41" s="6" t="s">
        <v>145</v>
      </c>
      <c r="F41" s="6" t="s">
        <v>13</v>
      </c>
    </row>
    <row r="42" s="2" customFormat="1" ht="19" customHeight="1" spans="1:6">
      <c r="A42" s="6" t="s">
        <v>8</v>
      </c>
      <c r="B42" s="6" t="s">
        <v>146</v>
      </c>
      <c r="C42" s="6" t="s">
        <v>147</v>
      </c>
      <c r="D42" s="6" t="s">
        <v>148</v>
      </c>
      <c r="E42" s="6" t="s">
        <v>149</v>
      </c>
      <c r="F42" s="6" t="s">
        <v>13</v>
      </c>
    </row>
    <row r="43" s="2" customFormat="1" ht="19" customHeight="1" spans="1:6">
      <c r="A43" s="6" t="s">
        <v>8</v>
      </c>
      <c r="B43" s="6" t="s">
        <v>150</v>
      </c>
      <c r="C43" s="6" t="s">
        <v>151</v>
      </c>
      <c r="D43" s="6" t="s">
        <v>152</v>
      </c>
      <c r="E43" s="6" t="s">
        <v>153</v>
      </c>
      <c r="F43" s="6" t="s">
        <v>13</v>
      </c>
    </row>
    <row r="44" s="2" customFormat="1" ht="19" customHeight="1" spans="1:6">
      <c r="A44" s="6" t="s">
        <v>8</v>
      </c>
      <c r="B44" s="6" t="s">
        <v>154</v>
      </c>
      <c r="C44" s="6" t="s">
        <v>155</v>
      </c>
      <c r="D44" s="6" t="s">
        <v>156</v>
      </c>
      <c r="E44" s="6" t="s">
        <v>157</v>
      </c>
      <c r="F44" s="6" t="s">
        <v>13</v>
      </c>
    </row>
    <row r="45" s="2" customFormat="1" ht="19" customHeight="1" spans="1:6">
      <c r="A45" s="6" t="s">
        <v>8</v>
      </c>
      <c r="B45" s="6" t="s">
        <v>158</v>
      </c>
      <c r="C45" s="6" t="s">
        <v>159</v>
      </c>
      <c r="D45" s="7" t="s">
        <v>160</v>
      </c>
      <c r="E45" s="6" t="s">
        <v>161</v>
      </c>
      <c r="F45" s="6" t="s">
        <v>13</v>
      </c>
    </row>
    <row r="46" s="2" customFormat="1" ht="19" customHeight="1" spans="1:6">
      <c r="A46" s="6" t="s">
        <v>8</v>
      </c>
      <c r="B46" s="6" t="s">
        <v>116</v>
      </c>
      <c r="C46" s="6" t="s">
        <v>162</v>
      </c>
      <c r="D46" s="7" t="s">
        <v>27</v>
      </c>
      <c r="E46" s="6" t="s">
        <v>28</v>
      </c>
      <c r="F46" s="6" t="s">
        <v>13</v>
      </c>
    </row>
    <row r="47" s="2" customFormat="1" ht="19" customHeight="1" spans="1:6">
      <c r="A47" s="6" t="s">
        <v>8</v>
      </c>
      <c r="B47" s="6" t="s">
        <v>163</v>
      </c>
      <c r="C47" s="6" t="s">
        <v>164</v>
      </c>
      <c r="D47" s="6" t="s">
        <v>110</v>
      </c>
      <c r="E47" s="6" t="s">
        <v>165</v>
      </c>
      <c r="F47" s="6" t="s">
        <v>166</v>
      </c>
    </row>
    <row r="48" s="2" customFormat="1" ht="19" customHeight="1" spans="1:6">
      <c r="A48" s="6" t="s">
        <v>8</v>
      </c>
      <c r="B48" s="6" t="s">
        <v>167</v>
      </c>
      <c r="C48" s="6" t="s">
        <v>168</v>
      </c>
      <c r="D48" s="7" t="s">
        <v>169</v>
      </c>
      <c r="E48" s="6" t="s">
        <v>170</v>
      </c>
      <c r="F48" s="6" t="s">
        <v>166</v>
      </c>
    </row>
    <row r="49" s="2" customFormat="1" ht="19" customHeight="1" spans="1:6">
      <c r="A49" s="6" t="s">
        <v>8</v>
      </c>
      <c r="B49" s="6" t="s">
        <v>171</v>
      </c>
      <c r="C49" s="6" t="s">
        <v>172</v>
      </c>
      <c r="D49" s="7" t="s">
        <v>173</v>
      </c>
      <c r="E49" s="6" t="s">
        <v>174</v>
      </c>
      <c r="F49" s="6" t="s">
        <v>166</v>
      </c>
    </row>
    <row r="50" s="2" customFormat="1" ht="19" customHeight="1" spans="1:6">
      <c r="A50" s="6" t="s">
        <v>8</v>
      </c>
      <c r="B50" s="6" t="s">
        <v>175</v>
      </c>
      <c r="C50" s="6" t="s">
        <v>176</v>
      </c>
      <c r="D50" s="7" t="s">
        <v>177</v>
      </c>
      <c r="E50" s="6" t="s">
        <v>178</v>
      </c>
      <c r="F50" s="6" t="s">
        <v>166</v>
      </c>
    </row>
    <row r="51" s="2" customFormat="1" ht="19" customHeight="1" spans="1:6">
      <c r="A51" s="6" t="s">
        <v>8</v>
      </c>
      <c r="B51" s="6" t="s">
        <v>179</v>
      </c>
      <c r="C51" s="6" t="s">
        <v>180</v>
      </c>
      <c r="D51" s="7" t="s">
        <v>114</v>
      </c>
      <c r="E51" s="6" t="s">
        <v>181</v>
      </c>
      <c r="F51" s="6" t="s">
        <v>166</v>
      </c>
    </row>
    <row r="52" s="2" customFormat="1" ht="19" customHeight="1" spans="1:6">
      <c r="A52" s="6" t="s">
        <v>8</v>
      </c>
      <c r="B52" s="6" t="s">
        <v>9</v>
      </c>
      <c r="C52" s="6" t="s">
        <v>182</v>
      </c>
      <c r="D52" s="7" t="s">
        <v>183</v>
      </c>
      <c r="E52" s="6" t="s">
        <v>184</v>
      </c>
      <c r="F52" s="6" t="s">
        <v>166</v>
      </c>
    </row>
    <row r="53" s="2" customFormat="1" ht="19" customHeight="1" spans="1:6">
      <c r="A53" s="6" t="s">
        <v>8</v>
      </c>
      <c r="B53" s="6" t="s">
        <v>185</v>
      </c>
      <c r="C53" s="6" t="s">
        <v>186</v>
      </c>
      <c r="D53" s="7" t="s">
        <v>187</v>
      </c>
      <c r="E53" s="6" t="s">
        <v>188</v>
      </c>
      <c r="F53" s="6" t="s">
        <v>166</v>
      </c>
    </row>
    <row r="54" s="2" customFormat="1" ht="19" customHeight="1" spans="1:6">
      <c r="A54" s="6" t="s">
        <v>8</v>
      </c>
      <c r="B54" s="6" t="s">
        <v>189</v>
      </c>
      <c r="C54" s="6" t="s">
        <v>190</v>
      </c>
      <c r="D54" s="7" t="s">
        <v>38</v>
      </c>
      <c r="E54" s="6" t="s">
        <v>39</v>
      </c>
      <c r="F54" s="6" t="s">
        <v>166</v>
      </c>
    </row>
    <row r="55" s="2" customFormat="1" ht="19" customHeight="1" spans="1:6">
      <c r="A55" s="6" t="s">
        <v>8</v>
      </c>
      <c r="B55" s="6" t="s">
        <v>191</v>
      </c>
      <c r="C55" s="6" t="s">
        <v>192</v>
      </c>
      <c r="D55" s="7" t="s">
        <v>193</v>
      </c>
      <c r="E55" s="6" t="s">
        <v>194</v>
      </c>
      <c r="F55" s="6" t="s">
        <v>166</v>
      </c>
    </row>
    <row r="56" s="2" customFormat="1" ht="19" customHeight="1" spans="1:6">
      <c r="A56" s="6" t="s">
        <v>8</v>
      </c>
      <c r="B56" s="6" t="s">
        <v>195</v>
      </c>
      <c r="C56" s="6" t="s">
        <v>196</v>
      </c>
      <c r="D56" s="7" t="s">
        <v>197</v>
      </c>
      <c r="E56" s="6" t="s">
        <v>198</v>
      </c>
      <c r="F56" s="6" t="s">
        <v>166</v>
      </c>
    </row>
    <row r="57" s="2" customFormat="1" ht="19" customHeight="1" spans="1:6">
      <c r="A57" s="6" t="s">
        <v>8</v>
      </c>
      <c r="B57" s="6" t="s">
        <v>199</v>
      </c>
      <c r="C57" s="6" t="s">
        <v>200</v>
      </c>
      <c r="D57" s="7" t="s">
        <v>201</v>
      </c>
      <c r="E57" s="6" t="s">
        <v>202</v>
      </c>
      <c r="F57" s="6" t="s">
        <v>166</v>
      </c>
    </row>
    <row r="58" s="2" customFormat="1" ht="19" customHeight="1" spans="1:6">
      <c r="A58" s="6" t="s">
        <v>8</v>
      </c>
      <c r="B58" s="6" t="s">
        <v>40</v>
      </c>
      <c r="C58" s="7" t="s">
        <v>203</v>
      </c>
      <c r="D58" s="6" t="s">
        <v>42</v>
      </c>
      <c r="E58" s="6" t="s">
        <v>204</v>
      </c>
      <c r="F58" s="6" t="s">
        <v>166</v>
      </c>
    </row>
    <row r="59" s="2" customFormat="1" ht="19" customHeight="1" spans="1:6">
      <c r="A59" s="6" t="s">
        <v>8</v>
      </c>
      <c r="B59" s="6" t="s">
        <v>139</v>
      </c>
      <c r="C59" s="6" t="s">
        <v>205</v>
      </c>
      <c r="D59" s="6" t="s">
        <v>206</v>
      </c>
      <c r="E59" s="6" t="s">
        <v>207</v>
      </c>
      <c r="F59" s="6" t="s">
        <v>166</v>
      </c>
    </row>
    <row r="60" s="2" customFormat="1" ht="19" customHeight="1" spans="1:6">
      <c r="A60" s="6" t="s">
        <v>8</v>
      </c>
      <c r="B60" s="6" t="s">
        <v>208</v>
      </c>
      <c r="C60" s="6" t="s">
        <v>209</v>
      </c>
      <c r="D60" s="6" t="s">
        <v>210</v>
      </c>
      <c r="E60" s="6" t="s">
        <v>211</v>
      </c>
      <c r="F60" s="6" t="s">
        <v>166</v>
      </c>
    </row>
    <row r="61" s="2" customFormat="1" ht="19" customHeight="1" spans="1:6">
      <c r="A61" s="6" t="s">
        <v>8</v>
      </c>
      <c r="B61" s="6" t="s">
        <v>139</v>
      </c>
      <c r="C61" s="6" t="s">
        <v>212</v>
      </c>
      <c r="D61" s="7" t="s">
        <v>213</v>
      </c>
      <c r="E61" s="6" t="s">
        <v>214</v>
      </c>
      <c r="F61" s="6" t="s">
        <v>166</v>
      </c>
    </row>
    <row r="62" s="2" customFormat="1" ht="19" customHeight="1" spans="1:6">
      <c r="A62" s="6" t="s">
        <v>8</v>
      </c>
      <c r="B62" s="6" t="s">
        <v>215</v>
      </c>
      <c r="C62" s="6" t="s">
        <v>216</v>
      </c>
      <c r="D62" s="7" t="s">
        <v>217</v>
      </c>
      <c r="E62" s="6" t="s">
        <v>218</v>
      </c>
      <c r="F62" s="6" t="s">
        <v>166</v>
      </c>
    </row>
    <row r="63" s="2" customFormat="1" ht="19" customHeight="1" spans="1:6">
      <c r="A63" s="6" t="s">
        <v>8</v>
      </c>
      <c r="B63" s="6" t="s">
        <v>219</v>
      </c>
      <c r="C63" s="6" t="s">
        <v>220</v>
      </c>
      <c r="D63" s="7" t="s">
        <v>221</v>
      </c>
      <c r="E63" s="6" t="s">
        <v>222</v>
      </c>
      <c r="F63" s="6" t="s">
        <v>166</v>
      </c>
    </row>
    <row r="64" s="2" customFormat="1" ht="19" customHeight="1" spans="1:6">
      <c r="A64" s="6" t="s">
        <v>8</v>
      </c>
      <c r="B64" s="6" t="s">
        <v>223</v>
      </c>
      <c r="C64" s="6" t="s">
        <v>224</v>
      </c>
      <c r="D64" s="7" t="s">
        <v>225</v>
      </c>
      <c r="E64" s="6" t="s">
        <v>226</v>
      </c>
      <c r="F64" s="6" t="s">
        <v>166</v>
      </c>
    </row>
    <row r="65" s="2" customFormat="1" ht="19" customHeight="1" spans="1:6">
      <c r="A65" s="6" t="s">
        <v>8</v>
      </c>
      <c r="B65" s="6" t="s">
        <v>227</v>
      </c>
      <c r="C65" s="6" t="s">
        <v>228</v>
      </c>
      <c r="D65" s="7" t="s">
        <v>229</v>
      </c>
      <c r="E65" s="6" t="s">
        <v>149</v>
      </c>
      <c r="F65" s="6" t="s">
        <v>166</v>
      </c>
    </row>
    <row r="66" s="2" customFormat="1" ht="19" customHeight="1" spans="1:6">
      <c r="A66" s="6" t="s">
        <v>8</v>
      </c>
      <c r="B66" s="6" t="s">
        <v>230</v>
      </c>
      <c r="C66" s="6" t="s">
        <v>231</v>
      </c>
      <c r="D66" s="7" t="s">
        <v>232</v>
      </c>
      <c r="E66" s="6" t="s">
        <v>233</v>
      </c>
      <c r="F66" s="6" t="s">
        <v>166</v>
      </c>
    </row>
    <row r="67" s="2" customFormat="1" ht="19" customHeight="1" spans="1:6">
      <c r="A67" s="6" t="s">
        <v>8</v>
      </c>
      <c r="B67" s="6" t="s">
        <v>234</v>
      </c>
      <c r="C67" s="6" t="s">
        <v>235</v>
      </c>
      <c r="D67" s="7" t="s">
        <v>236</v>
      </c>
      <c r="E67" s="6" t="s">
        <v>237</v>
      </c>
      <c r="F67" s="6" t="s">
        <v>166</v>
      </c>
    </row>
    <row r="68" s="2" customFormat="1" ht="19" customHeight="1" spans="1:6">
      <c r="A68" s="6" t="s">
        <v>8</v>
      </c>
      <c r="B68" s="6" t="s">
        <v>238</v>
      </c>
      <c r="C68" s="6" t="s">
        <v>239</v>
      </c>
      <c r="D68" s="7" t="s">
        <v>240</v>
      </c>
      <c r="E68" s="6"/>
      <c r="F68" s="6" t="s">
        <v>166</v>
      </c>
    </row>
    <row r="69" s="2" customFormat="1" ht="19" customHeight="1" spans="1:6">
      <c r="A69" s="6" t="s">
        <v>8</v>
      </c>
      <c r="B69" s="6" t="s">
        <v>241</v>
      </c>
      <c r="C69" s="6" t="s">
        <v>242</v>
      </c>
      <c r="D69" s="7" t="s">
        <v>243</v>
      </c>
      <c r="E69" s="6" t="s">
        <v>244</v>
      </c>
      <c r="F69" s="6" t="s">
        <v>166</v>
      </c>
    </row>
    <row r="70" s="2" customFormat="1" ht="19" customHeight="1" spans="1:6">
      <c r="A70" s="6" t="s">
        <v>8</v>
      </c>
      <c r="B70" s="7" t="s">
        <v>189</v>
      </c>
      <c r="C70" s="7" t="s">
        <v>245</v>
      </c>
      <c r="D70" s="7" t="s">
        <v>38</v>
      </c>
      <c r="E70" s="7" t="s">
        <v>39</v>
      </c>
      <c r="F70" s="7" t="s">
        <v>166</v>
      </c>
    </row>
    <row r="71" s="2" customFormat="1" ht="19" customHeight="1" spans="1:6">
      <c r="A71" s="6" t="s">
        <v>8</v>
      </c>
      <c r="B71" s="6" t="s">
        <v>246</v>
      </c>
      <c r="C71" s="6" t="s">
        <v>247</v>
      </c>
      <c r="D71" s="7" t="s">
        <v>248</v>
      </c>
      <c r="E71" s="6" t="s">
        <v>249</v>
      </c>
      <c r="F71" s="6" t="s">
        <v>166</v>
      </c>
    </row>
    <row r="72" s="2" customFormat="1" ht="19" customHeight="1" spans="1:6">
      <c r="A72" s="6" t="s">
        <v>8</v>
      </c>
      <c r="B72" s="7" t="s">
        <v>250</v>
      </c>
      <c r="C72" s="6" t="s">
        <v>251</v>
      </c>
      <c r="D72" s="7" t="s">
        <v>252</v>
      </c>
      <c r="E72" s="6"/>
      <c r="F72" s="6" t="s">
        <v>166</v>
      </c>
    </row>
    <row r="73" s="2" customFormat="1" ht="19" customHeight="1" spans="1:6">
      <c r="A73" s="6" t="s">
        <v>8</v>
      </c>
      <c r="B73" s="6" t="s">
        <v>246</v>
      </c>
      <c r="C73" s="6" t="s">
        <v>253</v>
      </c>
      <c r="D73" s="7" t="s">
        <v>248</v>
      </c>
      <c r="E73" s="6" t="s">
        <v>254</v>
      </c>
      <c r="F73" s="6" t="s">
        <v>166</v>
      </c>
    </row>
    <row r="74" s="2" customFormat="1" ht="19" customHeight="1" spans="1:6">
      <c r="A74" s="6" t="s">
        <v>8</v>
      </c>
      <c r="B74" s="6" t="s">
        <v>255</v>
      </c>
      <c r="C74" s="6" t="s">
        <v>256</v>
      </c>
      <c r="D74" s="6" t="s">
        <v>197</v>
      </c>
      <c r="E74" s="6" t="s">
        <v>257</v>
      </c>
      <c r="F74" s="6" t="s">
        <v>166</v>
      </c>
    </row>
    <row r="75" s="2" customFormat="1" ht="19" customHeight="1" spans="1:6">
      <c r="A75" s="6" t="s">
        <v>8</v>
      </c>
      <c r="B75" s="6" t="s">
        <v>258</v>
      </c>
      <c r="C75" s="6" t="s">
        <v>259</v>
      </c>
      <c r="D75" s="6" t="s">
        <v>141</v>
      </c>
      <c r="E75" s="6" t="s">
        <v>260</v>
      </c>
      <c r="F75" s="6" t="s">
        <v>166</v>
      </c>
    </row>
    <row r="76" s="2" customFormat="1" ht="19" customHeight="1" spans="1:6">
      <c r="A76" s="6" t="s">
        <v>8</v>
      </c>
      <c r="B76" s="6" t="s">
        <v>261</v>
      </c>
      <c r="C76" s="6" t="s">
        <v>262</v>
      </c>
      <c r="D76" s="6" t="s">
        <v>263</v>
      </c>
      <c r="E76" s="6" t="s">
        <v>264</v>
      </c>
      <c r="F76" s="6" t="s">
        <v>166</v>
      </c>
    </row>
    <row r="77" s="2" customFormat="1" ht="19" customHeight="1" spans="1:6">
      <c r="A77" s="6" t="s">
        <v>8</v>
      </c>
      <c r="B77" s="6" t="s">
        <v>265</v>
      </c>
      <c r="C77" s="6" t="s">
        <v>266</v>
      </c>
      <c r="D77" s="7" t="s">
        <v>267</v>
      </c>
      <c r="E77" s="6" t="s">
        <v>268</v>
      </c>
      <c r="F77" s="6" t="s">
        <v>166</v>
      </c>
    </row>
    <row r="78" s="2" customFormat="1" ht="19" customHeight="1" spans="1:6">
      <c r="A78" s="6" t="s">
        <v>8</v>
      </c>
      <c r="B78" s="6" t="s">
        <v>139</v>
      </c>
      <c r="C78" s="6" t="s">
        <v>269</v>
      </c>
      <c r="D78" s="7" t="s">
        <v>229</v>
      </c>
      <c r="E78" s="6" t="s">
        <v>270</v>
      </c>
      <c r="F78" s="6" t="s">
        <v>166</v>
      </c>
    </row>
    <row r="79" s="2" customFormat="1" ht="19" customHeight="1" spans="1:6">
      <c r="A79" s="6" t="s">
        <v>8</v>
      </c>
      <c r="B79" s="6" t="s">
        <v>271</v>
      </c>
      <c r="C79" s="6" t="s">
        <v>272</v>
      </c>
      <c r="D79" s="7" t="s">
        <v>273</v>
      </c>
      <c r="E79" s="6" t="s">
        <v>274</v>
      </c>
      <c r="F79" s="6" t="s">
        <v>166</v>
      </c>
    </row>
    <row r="80" s="2" customFormat="1" ht="19" customHeight="1" spans="1:6">
      <c r="A80" s="6" t="s">
        <v>8</v>
      </c>
      <c r="B80" s="6" t="s">
        <v>275</v>
      </c>
      <c r="C80" s="6" t="s">
        <v>276</v>
      </c>
      <c r="D80" s="6" t="s">
        <v>277</v>
      </c>
      <c r="E80" s="6" t="s">
        <v>278</v>
      </c>
      <c r="F80" s="6" t="s">
        <v>166</v>
      </c>
    </row>
    <row r="81" s="2" customFormat="1" ht="19" customHeight="1" spans="1:6">
      <c r="A81" s="6" t="s">
        <v>8</v>
      </c>
      <c r="B81" s="6" t="s">
        <v>279</v>
      </c>
      <c r="C81" s="6" t="s">
        <v>280</v>
      </c>
      <c r="D81" s="6" t="s">
        <v>281</v>
      </c>
      <c r="E81" s="6" t="s">
        <v>170</v>
      </c>
      <c r="F81" s="6" t="s">
        <v>166</v>
      </c>
    </row>
    <row r="82" s="2" customFormat="1" ht="19" customHeight="1" spans="1:6">
      <c r="A82" s="6" t="s">
        <v>8</v>
      </c>
      <c r="B82" s="6" t="s">
        <v>282</v>
      </c>
      <c r="C82" s="6" t="s">
        <v>283</v>
      </c>
      <c r="D82" s="6" t="s">
        <v>284</v>
      </c>
      <c r="E82" s="6" t="s">
        <v>285</v>
      </c>
      <c r="F82" s="6" t="s">
        <v>166</v>
      </c>
    </row>
    <row r="83" s="2" customFormat="1" ht="19" customHeight="1" spans="1:6">
      <c r="A83" s="6" t="s">
        <v>8</v>
      </c>
      <c r="B83" s="6" t="s">
        <v>286</v>
      </c>
      <c r="C83" s="6" t="s">
        <v>287</v>
      </c>
      <c r="D83" s="6" t="s">
        <v>206</v>
      </c>
      <c r="E83" s="6" t="s">
        <v>288</v>
      </c>
      <c r="F83" s="6" t="s">
        <v>166</v>
      </c>
    </row>
    <row r="84" s="2" customFormat="1" ht="19" customHeight="1" spans="1:6">
      <c r="A84" s="6" t="s">
        <v>8</v>
      </c>
      <c r="B84" s="6" t="s">
        <v>289</v>
      </c>
      <c r="C84" s="6" t="s">
        <v>290</v>
      </c>
      <c r="D84" s="6" t="s">
        <v>291</v>
      </c>
      <c r="E84" s="6" t="s">
        <v>292</v>
      </c>
      <c r="F84" s="6" t="s">
        <v>166</v>
      </c>
    </row>
    <row r="85" s="2" customFormat="1" ht="19" customHeight="1" spans="1:6">
      <c r="A85" s="6" t="s">
        <v>8</v>
      </c>
      <c r="B85" s="6" t="s">
        <v>139</v>
      </c>
      <c r="C85" s="6" t="s">
        <v>293</v>
      </c>
      <c r="D85" s="7" t="s">
        <v>294</v>
      </c>
      <c r="E85" s="6" t="s">
        <v>295</v>
      </c>
      <c r="F85" s="6" t="s">
        <v>166</v>
      </c>
    </row>
    <row r="86" s="2" customFormat="1" ht="19" customHeight="1" spans="1:6">
      <c r="A86" s="6" t="s">
        <v>8</v>
      </c>
      <c r="B86" s="6" t="s">
        <v>296</v>
      </c>
      <c r="C86" s="6" t="s">
        <v>297</v>
      </c>
      <c r="D86" s="6" t="s">
        <v>243</v>
      </c>
      <c r="E86" s="6" t="s">
        <v>298</v>
      </c>
      <c r="F86" s="6" t="s">
        <v>166</v>
      </c>
    </row>
    <row r="87" s="2" customFormat="1" ht="19" customHeight="1" spans="1:6">
      <c r="A87" s="6" t="s">
        <v>8</v>
      </c>
      <c r="B87" s="6" t="s">
        <v>299</v>
      </c>
      <c r="C87" s="6" t="s">
        <v>300</v>
      </c>
      <c r="D87" s="6" t="s">
        <v>243</v>
      </c>
      <c r="E87" s="6" t="s">
        <v>301</v>
      </c>
      <c r="F87" s="6" t="s">
        <v>166</v>
      </c>
    </row>
    <row r="88" s="2" customFormat="1" ht="19" customHeight="1" spans="1:6">
      <c r="A88" s="6" t="s">
        <v>8</v>
      </c>
      <c r="B88" s="6" t="s">
        <v>21</v>
      </c>
      <c r="C88" s="6" t="s">
        <v>302</v>
      </c>
      <c r="D88" s="6" t="s">
        <v>303</v>
      </c>
      <c r="E88" s="6" t="s">
        <v>226</v>
      </c>
      <c r="F88" s="6" t="s">
        <v>166</v>
      </c>
    </row>
    <row r="89" s="2" customFormat="1" ht="19" customHeight="1" spans="1:6">
      <c r="A89" s="6" t="s">
        <v>8</v>
      </c>
      <c r="B89" s="6" t="s">
        <v>304</v>
      </c>
      <c r="C89" s="6" t="s">
        <v>305</v>
      </c>
      <c r="D89" s="6" t="s">
        <v>306</v>
      </c>
      <c r="E89" s="6" t="s">
        <v>307</v>
      </c>
      <c r="F89" s="6" t="s">
        <v>166</v>
      </c>
    </row>
    <row r="90" s="2" customFormat="1" ht="19" customHeight="1" spans="1:6">
      <c r="A90" s="6" t="s">
        <v>8</v>
      </c>
      <c r="B90" s="6" t="s">
        <v>308</v>
      </c>
      <c r="C90" s="6" t="s">
        <v>309</v>
      </c>
      <c r="D90" s="6" t="s">
        <v>284</v>
      </c>
      <c r="E90" s="6" t="s">
        <v>285</v>
      </c>
      <c r="F90" s="6" t="s">
        <v>166</v>
      </c>
    </row>
    <row r="91" s="2" customFormat="1" ht="19" customHeight="1" spans="1:6">
      <c r="A91" s="6" t="s">
        <v>8</v>
      </c>
      <c r="B91" s="6" t="s">
        <v>310</v>
      </c>
      <c r="C91" s="6" t="s">
        <v>311</v>
      </c>
      <c r="D91" s="6" t="s">
        <v>312</v>
      </c>
      <c r="E91" s="6" t="s">
        <v>313</v>
      </c>
      <c r="F91" s="6" t="s">
        <v>166</v>
      </c>
    </row>
    <row r="92" s="2" customFormat="1" ht="19" customHeight="1" spans="1:6">
      <c r="A92" s="6" t="s">
        <v>8</v>
      </c>
      <c r="B92" s="6" t="s">
        <v>230</v>
      </c>
      <c r="C92" s="6" t="s">
        <v>314</v>
      </c>
      <c r="D92" s="6" t="s">
        <v>315</v>
      </c>
      <c r="E92" s="6" t="s">
        <v>316</v>
      </c>
      <c r="F92" s="6" t="s">
        <v>166</v>
      </c>
    </row>
    <row r="93" s="2" customFormat="1" ht="19" customHeight="1" spans="1:6">
      <c r="A93" s="6" t="s">
        <v>8</v>
      </c>
      <c r="B93" s="6" t="s">
        <v>317</v>
      </c>
      <c r="C93" s="6" t="s">
        <v>318</v>
      </c>
      <c r="D93" s="6" t="s">
        <v>248</v>
      </c>
      <c r="E93" s="7" t="s">
        <v>319</v>
      </c>
      <c r="F93" s="6" t="s">
        <v>166</v>
      </c>
    </row>
    <row r="94" s="2" customFormat="1" ht="19" customHeight="1" spans="1:6">
      <c r="A94" s="6" t="s">
        <v>8</v>
      </c>
      <c r="B94" s="6" t="s">
        <v>76</v>
      </c>
      <c r="C94" s="6" t="s">
        <v>320</v>
      </c>
      <c r="D94" s="7" t="s">
        <v>303</v>
      </c>
      <c r="E94" s="6" t="s">
        <v>226</v>
      </c>
      <c r="F94" s="6" t="s">
        <v>166</v>
      </c>
    </row>
    <row r="95" s="2" customFormat="1" ht="19" customHeight="1" spans="1:6">
      <c r="A95" s="6" t="s">
        <v>8</v>
      </c>
      <c r="B95" s="6" t="s">
        <v>321</v>
      </c>
      <c r="C95" s="6" t="s">
        <v>322</v>
      </c>
      <c r="D95" s="6" t="s">
        <v>303</v>
      </c>
      <c r="E95" s="6" t="s">
        <v>226</v>
      </c>
      <c r="F95" s="6" t="s">
        <v>166</v>
      </c>
    </row>
    <row r="96" s="2" customFormat="1" ht="19" customHeight="1" spans="1:6">
      <c r="A96" s="6" t="s">
        <v>8</v>
      </c>
      <c r="B96" s="6" t="s">
        <v>323</v>
      </c>
      <c r="C96" s="6" t="s">
        <v>324</v>
      </c>
      <c r="D96" s="6" t="s">
        <v>90</v>
      </c>
      <c r="E96" s="6" t="s">
        <v>325</v>
      </c>
      <c r="F96" s="6" t="s">
        <v>166</v>
      </c>
    </row>
    <row r="97" s="2" customFormat="1" ht="19" customHeight="1" spans="1:6">
      <c r="A97" s="6" t="s">
        <v>8</v>
      </c>
      <c r="B97" s="6" t="s">
        <v>96</v>
      </c>
      <c r="C97" s="6" t="s">
        <v>326</v>
      </c>
      <c r="D97" s="6" t="s">
        <v>11</v>
      </c>
      <c r="E97" s="6" t="s">
        <v>12</v>
      </c>
      <c r="F97" s="6" t="s">
        <v>166</v>
      </c>
    </row>
    <row r="98" s="2" customFormat="1" ht="19" customHeight="1" spans="1:6">
      <c r="A98" s="6" t="s">
        <v>8</v>
      </c>
      <c r="B98" s="6" t="s">
        <v>327</v>
      </c>
      <c r="C98" s="6" t="s">
        <v>328</v>
      </c>
      <c r="D98" s="7" t="s">
        <v>213</v>
      </c>
      <c r="E98" s="6" t="s">
        <v>214</v>
      </c>
      <c r="F98" s="6" t="s">
        <v>166</v>
      </c>
    </row>
    <row r="99" s="2" customFormat="1" ht="19" customHeight="1" spans="1:6">
      <c r="A99" s="6" t="s">
        <v>8</v>
      </c>
      <c r="B99" s="6" t="s">
        <v>329</v>
      </c>
      <c r="C99" s="6" t="s">
        <v>330</v>
      </c>
      <c r="D99" s="6" t="s">
        <v>243</v>
      </c>
      <c r="E99" s="6" t="s">
        <v>331</v>
      </c>
      <c r="F99" s="6" t="s">
        <v>166</v>
      </c>
    </row>
    <row r="100" s="2" customFormat="1" ht="19" customHeight="1" spans="1:6">
      <c r="A100" s="6" t="s">
        <v>8</v>
      </c>
      <c r="B100" s="6" t="s">
        <v>332</v>
      </c>
      <c r="C100" s="6" t="s">
        <v>333</v>
      </c>
      <c r="D100" s="6" t="s">
        <v>334</v>
      </c>
      <c r="E100" s="6" t="s">
        <v>335</v>
      </c>
      <c r="F100" s="6" t="s">
        <v>166</v>
      </c>
    </row>
    <row r="101" s="2" customFormat="1" ht="19" customHeight="1" spans="1:6">
      <c r="A101" s="6" t="s">
        <v>8</v>
      </c>
      <c r="B101" s="6" t="s">
        <v>96</v>
      </c>
      <c r="C101" s="6" t="s">
        <v>336</v>
      </c>
      <c r="D101" s="6" t="s">
        <v>337</v>
      </c>
      <c r="E101" s="6" t="s">
        <v>338</v>
      </c>
      <c r="F101" s="6" t="s">
        <v>166</v>
      </c>
    </row>
    <row r="102" s="2" customFormat="1" ht="19" customHeight="1" spans="1:6">
      <c r="A102" s="6" t="s">
        <v>8</v>
      </c>
      <c r="B102" s="6" t="s">
        <v>275</v>
      </c>
      <c r="C102" s="6" t="s">
        <v>339</v>
      </c>
      <c r="D102" s="6" t="s">
        <v>303</v>
      </c>
      <c r="E102" s="6" t="s">
        <v>226</v>
      </c>
      <c r="F102" s="6" t="s">
        <v>166</v>
      </c>
    </row>
    <row r="103" s="2" customFormat="1" ht="19" customHeight="1" spans="1:6">
      <c r="A103" s="6" t="s">
        <v>8</v>
      </c>
      <c r="B103" s="6" t="s">
        <v>340</v>
      </c>
      <c r="C103" s="6" t="s">
        <v>341</v>
      </c>
      <c r="D103" s="6" t="s">
        <v>141</v>
      </c>
      <c r="E103" s="6" t="s">
        <v>342</v>
      </c>
      <c r="F103" s="6" t="s">
        <v>166</v>
      </c>
    </row>
    <row r="104" s="2" customFormat="1" ht="19" customHeight="1" spans="1:6">
      <c r="A104" s="6" t="s">
        <v>8</v>
      </c>
      <c r="B104" s="6" t="s">
        <v>343</v>
      </c>
      <c r="C104" s="6" t="s">
        <v>344</v>
      </c>
      <c r="D104" s="6" t="s">
        <v>345</v>
      </c>
      <c r="E104" s="6" t="s">
        <v>346</v>
      </c>
      <c r="F104" s="6" t="s">
        <v>166</v>
      </c>
    </row>
    <row r="105" s="2" customFormat="1" ht="19" customHeight="1" spans="1:6">
      <c r="A105" s="6" t="s">
        <v>8</v>
      </c>
      <c r="B105" s="6" t="s">
        <v>347</v>
      </c>
      <c r="C105" s="6" t="s">
        <v>348</v>
      </c>
      <c r="D105" s="6" t="s">
        <v>94</v>
      </c>
      <c r="E105" s="6" t="s">
        <v>95</v>
      </c>
      <c r="F105" s="6" t="s">
        <v>166</v>
      </c>
    </row>
    <row r="106" s="2" customFormat="1" ht="19" customHeight="1" spans="1:6">
      <c r="A106" s="6" t="s">
        <v>8</v>
      </c>
      <c r="B106" s="6" t="s">
        <v>349</v>
      </c>
      <c r="C106" s="6" t="s">
        <v>350</v>
      </c>
      <c r="D106" s="7" t="s">
        <v>351</v>
      </c>
      <c r="E106" s="6" t="s">
        <v>352</v>
      </c>
      <c r="F106" s="6" t="s">
        <v>166</v>
      </c>
    </row>
    <row r="107" s="2" customFormat="1" ht="19" customHeight="1" spans="1:6">
      <c r="A107" s="6" t="s">
        <v>8</v>
      </c>
      <c r="B107" s="6" t="s">
        <v>353</v>
      </c>
      <c r="C107" s="6" t="s">
        <v>354</v>
      </c>
      <c r="D107" s="7" t="s">
        <v>355</v>
      </c>
      <c r="E107" s="6" t="s">
        <v>356</v>
      </c>
      <c r="F107" s="6" t="s">
        <v>166</v>
      </c>
    </row>
    <row r="108" s="2" customFormat="1" ht="19" customHeight="1" spans="1:6">
      <c r="A108" s="6" t="s">
        <v>8</v>
      </c>
      <c r="B108" s="6" t="s">
        <v>357</v>
      </c>
      <c r="C108" s="6" t="s">
        <v>358</v>
      </c>
      <c r="D108" s="7" t="s">
        <v>359</v>
      </c>
      <c r="E108" s="6" t="s">
        <v>360</v>
      </c>
      <c r="F108" s="6" t="s">
        <v>166</v>
      </c>
    </row>
    <row r="109" s="2" customFormat="1" ht="19" customHeight="1" spans="1:6">
      <c r="A109" s="6" t="s">
        <v>8</v>
      </c>
      <c r="B109" s="6" t="s">
        <v>139</v>
      </c>
      <c r="C109" s="6" t="s">
        <v>361</v>
      </c>
      <c r="D109" s="7" t="s">
        <v>294</v>
      </c>
      <c r="E109" s="6" t="s">
        <v>295</v>
      </c>
      <c r="F109" s="6" t="s">
        <v>166</v>
      </c>
    </row>
    <row r="110" s="2" customFormat="1" ht="19" customHeight="1" spans="1:6">
      <c r="A110" s="6" t="s">
        <v>8</v>
      </c>
      <c r="B110" s="6" t="s">
        <v>9</v>
      </c>
      <c r="C110" s="6" t="s">
        <v>362</v>
      </c>
      <c r="D110" s="7" t="s">
        <v>229</v>
      </c>
      <c r="E110" s="6" t="s">
        <v>270</v>
      </c>
      <c r="F110" s="6" t="s">
        <v>166</v>
      </c>
    </row>
    <row r="111" s="2" customFormat="1" ht="19" customHeight="1" spans="1:6">
      <c r="A111" s="6" t="s">
        <v>8</v>
      </c>
      <c r="B111" s="6" t="s">
        <v>363</v>
      </c>
      <c r="C111" s="6" t="s">
        <v>364</v>
      </c>
      <c r="D111" s="7" t="s">
        <v>110</v>
      </c>
      <c r="E111" s="6" t="s">
        <v>365</v>
      </c>
      <c r="F111" s="6" t="s">
        <v>166</v>
      </c>
    </row>
    <row r="112" s="2" customFormat="1" ht="19" customHeight="1" spans="1:6">
      <c r="A112" s="6" t="s">
        <v>8</v>
      </c>
      <c r="B112" s="6" t="s">
        <v>366</v>
      </c>
      <c r="C112" s="6" t="s">
        <v>367</v>
      </c>
      <c r="D112" s="7" t="s">
        <v>368</v>
      </c>
      <c r="E112" s="6" t="s">
        <v>369</v>
      </c>
      <c r="F112" s="6" t="s">
        <v>166</v>
      </c>
    </row>
    <row r="113" s="2" customFormat="1" ht="19" customHeight="1" spans="1:6">
      <c r="A113" s="6" t="s">
        <v>8</v>
      </c>
      <c r="B113" s="6" t="s">
        <v>370</v>
      </c>
      <c r="C113" s="6" t="s">
        <v>371</v>
      </c>
      <c r="D113" s="7" t="s">
        <v>372</v>
      </c>
      <c r="E113" s="6" t="s">
        <v>373</v>
      </c>
      <c r="F113" s="6" t="s">
        <v>166</v>
      </c>
    </row>
    <row r="114" s="2" customFormat="1" ht="19" customHeight="1" spans="1:6">
      <c r="A114" s="6" t="s">
        <v>8</v>
      </c>
      <c r="B114" s="6" t="s">
        <v>374</v>
      </c>
      <c r="C114" s="6" t="s">
        <v>375</v>
      </c>
      <c r="D114" s="7" t="s">
        <v>42</v>
      </c>
      <c r="E114" s="6" t="s">
        <v>376</v>
      </c>
      <c r="F114" s="6" t="s">
        <v>166</v>
      </c>
    </row>
    <row r="115" s="2" customFormat="1" ht="19" customHeight="1" spans="1:6">
      <c r="A115" s="6" t="s">
        <v>8</v>
      </c>
      <c r="B115" s="6" t="s">
        <v>32</v>
      </c>
      <c r="C115" s="6" t="s">
        <v>377</v>
      </c>
      <c r="D115" s="7" t="s">
        <v>248</v>
      </c>
      <c r="E115" s="6" t="s">
        <v>378</v>
      </c>
      <c r="F115" s="6" t="s">
        <v>166</v>
      </c>
    </row>
    <row r="116" s="2" customFormat="1" ht="19" customHeight="1" spans="1:6">
      <c r="A116" s="6" t="s">
        <v>8</v>
      </c>
      <c r="B116" s="6" t="s">
        <v>379</v>
      </c>
      <c r="C116" s="6" t="s">
        <v>380</v>
      </c>
      <c r="D116" s="7" t="s">
        <v>381</v>
      </c>
      <c r="E116" s="6"/>
      <c r="F116" s="6" t="s">
        <v>166</v>
      </c>
    </row>
    <row r="117" s="2" customFormat="1" ht="19" customHeight="1" spans="1:6">
      <c r="A117" s="6" t="s">
        <v>8</v>
      </c>
      <c r="B117" s="6" t="s">
        <v>382</v>
      </c>
      <c r="C117" s="6" t="s">
        <v>383</v>
      </c>
      <c r="D117" s="7" t="s">
        <v>384</v>
      </c>
      <c r="E117" s="7" t="s">
        <v>385</v>
      </c>
      <c r="F117" s="6" t="s">
        <v>166</v>
      </c>
    </row>
    <row r="118" s="2" customFormat="1" ht="19" customHeight="1" spans="1:6">
      <c r="A118" s="6" t="s">
        <v>8</v>
      </c>
      <c r="B118" s="6" t="s">
        <v>9</v>
      </c>
      <c r="C118" s="6" t="s">
        <v>386</v>
      </c>
      <c r="D118" s="7" t="s">
        <v>16</v>
      </c>
      <c r="E118" s="7" t="s">
        <v>17</v>
      </c>
      <c r="F118" s="6" t="s">
        <v>166</v>
      </c>
    </row>
    <row r="119" s="2" customFormat="1" ht="19" customHeight="1" spans="1:6">
      <c r="A119" s="6" t="s">
        <v>8</v>
      </c>
      <c r="B119" s="6" t="s">
        <v>189</v>
      </c>
      <c r="C119" s="6" t="s">
        <v>387</v>
      </c>
      <c r="D119" s="7" t="s">
        <v>38</v>
      </c>
      <c r="E119" s="7" t="s">
        <v>39</v>
      </c>
      <c r="F119" s="6" t="s">
        <v>166</v>
      </c>
    </row>
    <row r="120" s="2" customFormat="1" ht="19" customHeight="1" spans="1:6">
      <c r="A120" s="6" t="s">
        <v>8</v>
      </c>
      <c r="B120" s="6" t="s">
        <v>150</v>
      </c>
      <c r="C120" s="6" t="s">
        <v>388</v>
      </c>
      <c r="D120" s="7" t="s">
        <v>243</v>
      </c>
      <c r="E120" s="7" t="s">
        <v>244</v>
      </c>
      <c r="F120" s="6" t="s">
        <v>166</v>
      </c>
    </row>
    <row r="121" s="2" customFormat="1" ht="19" customHeight="1" spans="1:6">
      <c r="A121" s="6" t="s">
        <v>8</v>
      </c>
      <c r="B121" s="6" t="s">
        <v>389</v>
      </c>
      <c r="C121" s="6" t="s">
        <v>390</v>
      </c>
      <c r="D121" s="7" t="s">
        <v>102</v>
      </c>
      <c r="E121" s="7" t="s">
        <v>103</v>
      </c>
      <c r="F121" s="6" t="s">
        <v>166</v>
      </c>
    </row>
    <row r="122" s="2" customFormat="1" ht="19" customHeight="1" spans="1:6">
      <c r="A122" s="6" t="s">
        <v>8</v>
      </c>
      <c r="B122" s="6" t="s">
        <v>391</v>
      </c>
      <c r="C122" s="6" t="s">
        <v>392</v>
      </c>
      <c r="D122" s="6" t="s">
        <v>34</v>
      </c>
      <c r="E122" s="6" t="s">
        <v>35</v>
      </c>
      <c r="F122" s="6" t="s">
        <v>166</v>
      </c>
    </row>
    <row r="123" s="2" customFormat="1" ht="19" customHeight="1" spans="1:6">
      <c r="A123" s="6" t="s">
        <v>8</v>
      </c>
      <c r="B123" s="6" t="s">
        <v>393</v>
      </c>
      <c r="C123" s="6" t="s">
        <v>394</v>
      </c>
      <c r="D123" s="6" t="s">
        <v>152</v>
      </c>
      <c r="E123" s="6" t="s">
        <v>395</v>
      </c>
      <c r="F123" s="6" t="s">
        <v>166</v>
      </c>
    </row>
    <row r="124" s="2" customFormat="1" ht="19" customHeight="1" spans="1:6">
      <c r="A124" s="6" t="s">
        <v>8</v>
      </c>
      <c r="B124" s="6" t="s">
        <v>396</v>
      </c>
      <c r="C124" s="6" t="s">
        <v>397</v>
      </c>
      <c r="D124" s="6" t="s">
        <v>64</v>
      </c>
      <c r="E124" s="6" t="s">
        <v>65</v>
      </c>
      <c r="F124" s="6" t="s">
        <v>166</v>
      </c>
    </row>
    <row r="125" s="2" customFormat="1" ht="19" customHeight="1" spans="1:6">
      <c r="A125" s="6" t="s">
        <v>8</v>
      </c>
      <c r="B125" s="6" t="s">
        <v>398</v>
      </c>
      <c r="C125" s="6" t="s">
        <v>399</v>
      </c>
      <c r="D125" s="6" t="s">
        <v>248</v>
      </c>
      <c r="E125" s="6" t="s">
        <v>400</v>
      </c>
      <c r="F125" s="6" t="s">
        <v>166</v>
      </c>
    </row>
    <row r="126" s="2" customFormat="1" ht="19" customHeight="1" spans="1:6">
      <c r="A126" s="6" t="s">
        <v>8</v>
      </c>
      <c r="B126" s="6" t="s">
        <v>401</v>
      </c>
      <c r="C126" s="6" t="s">
        <v>402</v>
      </c>
      <c r="D126" s="7" t="s">
        <v>229</v>
      </c>
      <c r="E126" s="7" t="s">
        <v>270</v>
      </c>
      <c r="F126" s="6" t="s">
        <v>166</v>
      </c>
    </row>
    <row r="127" s="2" customFormat="1" ht="19" customHeight="1" spans="1:6">
      <c r="A127" s="6" t="s">
        <v>8</v>
      </c>
      <c r="B127" s="6" t="s">
        <v>403</v>
      </c>
      <c r="C127" s="6" t="s">
        <v>404</v>
      </c>
      <c r="D127" s="6" t="s">
        <v>405</v>
      </c>
      <c r="E127" s="6" t="s">
        <v>406</v>
      </c>
      <c r="F127" s="6" t="s">
        <v>166</v>
      </c>
    </row>
    <row r="128" s="2" customFormat="1" ht="19" customHeight="1" spans="1:6">
      <c r="A128" s="6" t="s">
        <v>8</v>
      </c>
      <c r="B128" s="6" t="s">
        <v>407</v>
      </c>
      <c r="C128" s="6" t="s">
        <v>408</v>
      </c>
      <c r="D128" s="7" t="s">
        <v>409</v>
      </c>
      <c r="E128" s="6" t="s">
        <v>410</v>
      </c>
      <c r="F128" s="6" t="s">
        <v>166</v>
      </c>
    </row>
    <row r="129" s="2" customFormat="1" ht="19" customHeight="1" spans="1:6">
      <c r="A129" s="6" t="s">
        <v>8</v>
      </c>
      <c r="B129" s="6" t="s">
        <v>411</v>
      </c>
      <c r="C129" s="6" t="s">
        <v>412</v>
      </c>
      <c r="D129" s="7" t="s">
        <v>413</v>
      </c>
      <c r="E129" s="6" t="s">
        <v>414</v>
      </c>
      <c r="F129" s="6" t="s">
        <v>166</v>
      </c>
    </row>
    <row r="130" s="2" customFormat="1" ht="19" customHeight="1" spans="1:6">
      <c r="A130" s="6" t="s">
        <v>8</v>
      </c>
      <c r="B130" s="6" t="s">
        <v>415</v>
      </c>
      <c r="C130" s="6" t="s">
        <v>416</v>
      </c>
      <c r="D130" s="7" t="s">
        <v>38</v>
      </c>
      <c r="E130" s="6" t="s">
        <v>39</v>
      </c>
      <c r="F130" s="6" t="s">
        <v>166</v>
      </c>
    </row>
    <row r="131" s="2" customFormat="1" ht="19" customHeight="1" spans="1:6">
      <c r="A131" s="6" t="s">
        <v>8</v>
      </c>
      <c r="B131" s="6" t="s">
        <v>417</v>
      </c>
      <c r="C131" s="6" t="s">
        <v>418</v>
      </c>
      <c r="D131" s="6" t="s">
        <v>102</v>
      </c>
      <c r="E131" s="6" t="s">
        <v>103</v>
      </c>
      <c r="F131" s="6" t="s">
        <v>166</v>
      </c>
    </row>
    <row r="132" s="2" customFormat="1" ht="19" customHeight="1" spans="1:6">
      <c r="A132" s="6" t="s">
        <v>8</v>
      </c>
      <c r="B132" s="6" t="s">
        <v>419</v>
      </c>
      <c r="C132" s="6" t="s">
        <v>420</v>
      </c>
      <c r="D132" s="7" t="s">
        <v>42</v>
      </c>
      <c r="E132" s="6" t="s">
        <v>421</v>
      </c>
      <c r="F132" s="6" t="s">
        <v>166</v>
      </c>
    </row>
    <row r="133" s="2" customFormat="1" ht="19" customHeight="1" spans="1:6">
      <c r="A133" s="6" t="s">
        <v>8</v>
      </c>
      <c r="B133" s="6" t="s">
        <v>422</v>
      </c>
      <c r="C133" s="7" t="s">
        <v>423</v>
      </c>
      <c r="D133" s="7" t="s">
        <v>424</v>
      </c>
      <c r="E133" s="6" t="s">
        <v>425</v>
      </c>
      <c r="F133" s="6" t="s">
        <v>166</v>
      </c>
    </row>
    <row r="134" s="2" customFormat="1" ht="19" customHeight="1" spans="1:6">
      <c r="A134" s="6" t="s">
        <v>8</v>
      </c>
      <c r="B134" s="6" t="s">
        <v>265</v>
      </c>
      <c r="C134" s="6" t="s">
        <v>426</v>
      </c>
      <c r="D134" s="6" t="s">
        <v>427</v>
      </c>
      <c r="E134" s="6" t="s">
        <v>428</v>
      </c>
      <c r="F134" s="6" t="s">
        <v>429</v>
      </c>
    </row>
    <row r="135" s="2" customFormat="1" ht="19" customHeight="1" spans="1:6">
      <c r="A135" s="6" t="s">
        <v>8</v>
      </c>
      <c r="B135" s="6" t="s">
        <v>430</v>
      </c>
      <c r="C135" s="6" t="s">
        <v>431</v>
      </c>
      <c r="D135" s="7" t="s">
        <v>432</v>
      </c>
      <c r="E135" s="6" t="s">
        <v>433</v>
      </c>
      <c r="F135" s="6" t="s">
        <v>429</v>
      </c>
    </row>
    <row r="136" s="2" customFormat="1" ht="19" customHeight="1" spans="1:6">
      <c r="A136" s="6" t="s">
        <v>8</v>
      </c>
      <c r="B136" s="6" t="s">
        <v>434</v>
      </c>
      <c r="C136" s="6" t="s">
        <v>435</v>
      </c>
      <c r="D136" s="6" t="s">
        <v>42</v>
      </c>
      <c r="E136" s="6" t="s">
        <v>436</v>
      </c>
      <c r="F136" s="6" t="s">
        <v>429</v>
      </c>
    </row>
    <row r="137" s="2" customFormat="1" ht="19" customHeight="1" spans="1:6">
      <c r="A137" s="6" t="s">
        <v>8</v>
      </c>
      <c r="B137" s="6" t="s">
        <v>437</v>
      </c>
      <c r="C137" s="6" t="s">
        <v>438</v>
      </c>
      <c r="D137" s="6" t="s">
        <v>11</v>
      </c>
      <c r="E137" s="6" t="s">
        <v>12</v>
      </c>
      <c r="F137" s="6" t="s">
        <v>429</v>
      </c>
    </row>
    <row r="138" s="2" customFormat="1" ht="19" customHeight="1" spans="1:6">
      <c r="A138" s="6" t="s">
        <v>8</v>
      </c>
      <c r="B138" s="6" t="s">
        <v>9</v>
      </c>
      <c r="C138" s="6" t="s">
        <v>439</v>
      </c>
      <c r="D138" s="6" t="s">
        <v>440</v>
      </c>
      <c r="E138" s="6" t="s">
        <v>441</v>
      </c>
      <c r="F138" s="6" t="s">
        <v>429</v>
      </c>
    </row>
    <row r="139" s="2" customFormat="1" ht="19" customHeight="1" spans="1:6">
      <c r="A139" s="6" t="s">
        <v>8</v>
      </c>
      <c r="B139" s="6" t="s">
        <v>442</v>
      </c>
      <c r="C139" s="6" t="s">
        <v>443</v>
      </c>
      <c r="D139" s="7" t="s">
        <v>444</v>
      </c>
      <c r="E139" s="6" t="s">
        <v>445</v>
      </c>
      <c r="F139" s="6" t="s">
        <v>429</v>
      </c>
    </row>
    <row r="140" s="2" customFormat="1" ht="19" customHeight="1" spans="1:6">
      <c r="A140" s="6" t="s">
        <v>8</v>
      </c>
      <c r="B140" s="7" t="s">
        <v>446</v>
      </c>
      <c r="C140" s="6" t="s">
        <v>447</v>
      </c>
      <c r="D140" s="7" t="s">
        <v>448</v>
      </c>
      <c r="E140" s="6" t="s">
        <v>385</v>
      </c>
      <c r="F140" s="6" t="s">
        <v>429</v>
      </c>
    </row>
    <row r="141" s="2" customFormat="1" ht="19" customHeight="1" spans="1:6">
      <c r="A141" s="6" t="s">
        <v>8</v>
      </c>
      <c r="B141" s="6" t="s">
        <v>449</v>
      </c>
      <c r="C141" s="6" t="s">
        <v>450</v>
      </c>
      <c r="D141" s="6" t="s">
        <v>42</v>
      </c>
      <c r="E141" s="6" t="s">
        <v>451</v>
      </c>
      <c r="F141" s="6" t="s">
        <v>429</v>
      </c>
    </row>
    <row r="142" s="2" customFormat="1" ht="19" customHeight="1" spans="1:6">
      <c r="A142" s="6" t="s">
        <v>8</v>
      </c>
      <c r="B142" s="6" t="s">
        <v>9</v>
      </c>
      <c r="C142" s="6" t="s">
        <v>452</v>
      </c>
      <c r="D142" s="7" t="s">
        <v>60</v>
      </c>
      <c r="E142" s="6" t="s">
        <v>453</v>
      </c>
      <c r="F142" s="6" t="s">
        <v>429</v>
      </c>
    </row>
    <row r="143" s="2" customFormat="1" ht="19" customHeight="1" spans="1:6">
      <c r="A143" s="6" t="s">
        <v>8</v>
      </c>
      <c r="B143" s="6" t="s">
        <v>241</v>
      </c>
      <c r="C143" s="6" t="s">
        <v>454</v>
      </c>
      <c r="D143" s="6" t="s">
        <v>455</v>
      </c>
      <c r="E143" s="6" t="s">
        <v>456</v>
      </c>
      <c r="F143" s="6" t="s">
        <v>429</v>
      </c>
    </row>
    <row r="144" s="2" customFormat="1" ht="19" customHeight="1" spans="1:6">
      <c r="A144" s="6" t="s">
        <v>8</v>
      </c>
      <c r="B144" s="6" t="s">
        <v>457</v>
      </c>
      <c r="C144" s="6" t="s">
        <v>458</v>
      </c>
      <c r="D144" s="7" t="s">
        <v>459</v>
      </c>
      <c r="E144" s="6" t="s">
        <v>186</v>
      </c>
      <c r="F144" s="6" t="s">
        <v>429</v>
      </c>
    </row>
    <row r="145" s="2" customFormat="1" ht="19" customHeight="1" spans="1:6">
      <c r="A145" s="6" t="s">
        <v>8</v>
      </c>
      <c r="B145" s="6" t="s">
        <v>460</v>
      </c>
      <c r="C145" s="6" t="s">
        <v>461</v>
      </c>
      <c r="D145" s="6" t="s">
        <v>462</v>
      </c>
      <c r="E145" s="6" t="s">
        <v>463</v>
      </c>
      <c r="F145" s="6" t="s">
        <v>429</v>
      </c>
    </row>
    <row r="146" s="2" customFormat="1" ht="19" customHeight="1" spans="1:6">
      <c r="A146" s="6" t="s">
        <v>8</v>
      </c>
      <c r="B146" s="7" t="s">
        <v>464</v>
      </c>
      <c r="C146" s="6" t="s">
        <v>465</v>
      </c>
      <c r="D146" s="7" t="s">
        <v>16</v>
      </c>
      <c r="E146" s="6" t="s">
        <v>17</v>
      </c>
      <c r="F146" s="6" t="s">
        <v>429</v>
      </c>
    </row>
    <row r="147" s="2" customFormat="1" ht="19" customHeight="1" spans="1:6">
      <c r="A147" s="6" t="s">
        <v>8</v>
      </c>
      <c r="B147" s="6" t="s">
        <v>275</v>
      </c>
      <c r="C147" s="6" t="s">
        <v>466</v>
      </c>
      <c r="D147" s="7" t="s">
        <v>467</v>
      </c>
      <c r="E147" s="6" t="s">
        <v>468</v>
      </c>
      <c r="F147" s="6" t="s">
        <v>429</v>
      </c>
    </row>
    <row r="148" s="2" customFormat="1" ht="19" customHeight="1" spans="1:6">
      <c r="A148" s="6" t="s">
        <v>8</v>
      </c>
      <c r="B148" s="6" t="s">
        <v>469</v>
      </c>
      <c r="C148" s="6" t="s">
        <v>470</v>
      </c>
      <c r="D148" s="7" t="s">
        <v>337</v>
      </c>
      <c r="E148" s="6" t="s">
        <v>338</v>
      </c>
      <c r="F148" s="6" t="s">
        <v>429</v>
      </c>
    </row>
    <row r="149" s="2" customFormat="1" ht="19" customHeight="1" spans="1:6">
      <c r="A149" s="6" t="s">
        <v>8</v>
      </c>
      <c r="B149" s="6" t="s">
        <v>471</v>
      </c>
      <c r="C149" s="6" t="s">
        <v>472</v>
      </c>
      <c r="D149" s="7" t="s">
        <v>473</v>
      </c>
      <c r="E149" s="7" t="s">
        <v>474</v>
      </c>
      <c r="F149" s="6" t="s">
        <v>429</v>
      </c>
    </row>
    <row r="150" s="2" customFormat="1" ht="19" customHeight="1" spans="1:6">
      <c r="A150" s="6" t="s">
        <v>8</v>
      </c>
      <c r="B150" s="6" t="s">
        <v>475</v>
      </c>
      <c r="C150" s="6" t="s">
        <v>476</v>
      </c>
      <c r="D150" s="7" t="s">
        <v>477</v>
      </c>
      <c r="E150" s="6" t="s">
        <v>478</v>
      </c>
      <c r="F150" s="6" t="s">
        <v>429</v>
      </c>
    </row>
    <row r="151" s="2" customFormat="1" ht="19" customHeight="1" spans="1:6">
      <c r="A151" s="6" t="s">
        <v>8</v>
      </c>
      <c r="B151" s="6" t="s">
        <v>479</v>
      </c>
      <c r="C151" s="6" t="s">
        <v>480</v>
      </c>
      <c r="D151" s="7" t="s">
        <v>303</v>
      </c>
      <c r="E151" s="7" t="s">
        <v>226</v>
      </c>
      <c r="F151" s="6" t="s">
        <v>429</v>
      </c>
    </row>
    <row r="152" s="2" customFormat="1" ht="19" customHeight="1" spans="1:6">
      <c r="A152" s="6" t="s">
        <v>8</v>
      </c>
      <c r="B152" s="6" t="s">
        <v>481</v>
      </c>
      <c r="C152" s="6" t="s">
        <v>482</v>
      </c>
      <c r="D152" s="6" t="s">
        <v>483</v>
      </c>
      <c r="E152" s="6" t="s">
        <v>484</v>
      </c>
      <c r="F152" s="6" t="s">
        <v>429</v>
      </c>
    </row>
    <row r="153" s="2" customFormat="1" ht="19" customHeight="1" spans="1:6">
      <c r="A153" s="6" t="s">
        <v>8</v>
      </c>
      <c r="B153" s="6" t="s">
        <v>485</v>
      </c>
      <c r="C153" s="6" t="s">
        <v>486</v>
      </c>
      <c r="D153" s="7" t="s">
        <v>42</v>
      </c>
      <c r="E153" s="7" t="s">
        <v>487</v>
      </c>
      <c r="F153" s="6" t="s">
        <v>429</v>
      </c>
    </row>
    <row r="154" s="2" customFormat="1" ht="19" customHeight="1" spans="1:6">
      <c r="A154" s="6" t="s">
        <v>8</v>
      </c>
      <c r="B154" s="6" t="s">
        <v>139</v>
      </c>
      <c r="C154" s="6" t="s">
        <v>488</v>
      </c>
      <c r="D154" s="7" t="s">
        <v>489</v>
      </c>
      <c r="E154" s="7" t="s">
        <v>28</v>
      </c>
      <c r="F154" s="6" t="s">
        <v>429</v>
      </c>
    </row>
    <row r="155" s="2" customFormat="1" ht="19" customHeight="1" spans="1:6">
      <c r="A155" s="6" t="s">
        <v>8</v>
      </c>
      <c r="B155" s="6" t="s">
        <v>490</v>
      </c>
      <c r="C155" s="6" t="s">
        <v>491</v>
      </c>
      <c r="D155" s="6" t="s">
        <v>141</v>
      </c>
      <c r="E155" s="6" t="s">
        <v>492</v>
      </c>
      <c r="F155" s="6" t="s">
        <v>429</v>
      </c>
    </row>
    <row r="156" s="2" customFormat="1" ht="19" customHeight="1" spans="1:6">
      <c r="A156" s="6" t="s">
        <v>8</v>
      </c>
      <c r="B156" s="7" t="s">
        <v>493</v>
      </c>
      <c r="C156" s="6" t="s">
        <v>494</v>
      </c>
      <c r="D156" s="7" t="s">
        <v>141</v>
      </c>
      <c r="E156" s="6" t="s">
        <v>495</v>
      </c>
      <c r="F156" s="6" t="s">
        <v>429</v>
      </c>
    </row>
    <row r="157" s="2" customFormat="1" ht="19" customHeight="1" spans="1:6">
      <c r="A157" s="6" t="s">
        <v>8</v>
      </c>
      <c r="B157" s="6" t="s">
        <v>496</v>
      </c>
      <c r="C157" s="6" t="s">
        <v>497</v>
      </c>
      <c r="D157" s="6" t="s">
        <v>114</v>
      </c>
      <c r="E157" s="6" t="s">
        <v>181</v>
      </c>
      <c r="F157" s="6" t="s">
        <v>429</v>
      </c>
    </row>
    <row r="158" s="2" customFormat="1" ht="19" customHeight="1" spans="1:6">
      <c r="A158" s="6" t="s">
        <v>8</v>
      </c>
      <c r="B158" s="6" t="s">
        <v>92</v>
      </c>
      <c r="C158" s="6" t="s">
        <v>498</v>
      </c>
      <c r="D158" s="6" t="s">
        <v>499</v>
      </c>
      <c r="E158" s="6" t="s">
        <v>500</v>
      </c>
      <c r="F158" s="6" t="s">
        <v>429</v>
      </c>
    </row>
    <row r="159" s="2" customFormat="1" ht="19" customHeight="1" spans="1:6">
      <c r="A159" s="6" t="s">
        <v>8</v>
      </c>
      <c r="B159" s="6" t="s">
        <v>40</v>
      </c>
      <c r="C159" s="6" t="s">
        <v>501</v>
      </c>
      <c r="D159" s="6" t="s">
        <v>118</v>
      </c>
      <c r="E159" s="6" t="s">
        <v>119</v>
      </c>
      <c r="F159" s="6" t="s">
        <v>429</v>
      </c>
    </row>
    <row r="160" s="2" customFormat="1" ht="19" customHeight="1" spans="1:6">
      <c r="A160" s="6" t="s">
        <v>8</v>
      </c>
      <c r="B160" s="6" t="s">
        <v>139</v>
      </c>
      <c r="C160" s="6" t="s">
        <v>502</v>
      </c>
      <c r="D160" s="7" t="s">
        <v>503</v>
      </c>
      <c r="E160" s="6" t="s">
        <v>504</v>
      </c>
      <c r="F160" s="6" t="s">
        <v>429</v>
      </c>
    </row>
    <row r="161" s="2" customFormat="1" ht="19" customHeight="1" spans="1:6">
      <c r="A161" s="6" t="s">
        <v>8</v>
      </c>
      <c r="B161" s="6" t="s">
        <v>505</v>
      </c>
      <c r="C161" s="6" t="s">
        <v>506</v>
      </c>
      <c r="D161" s="7" t="s">
        <v>114</v>
      </c>
      <c r="E161" s="6" t="s">
        <v>181</v>
      </c>
      <c r="F161" s="6" t="s">
        <v>429</v>
      </c>
    </row>
    <row r="162" s="2" customFormat="1" ht="19" customHeight="1" spans="1:6">
      <c r="A162" s="6" t="s">
        <v>8</v>
      </c>
      <c r="B162" s="6" t="s">
        <v>171</v>
      </c>
      <c r="C162" s="6" t="s">
        <v>507</v>
      </c>
      <c r="D162" s="6" t="s">
        <v>508</v>
      </c>
      <c r="E162" s="6" t="s">
        <v>509</v>
      </c>
      <c r="F162" s="6" t="s">
        <v>429</v>
      </c>
    </row>
    <row r="163" s="2" customFormat="1" ht="19" customHeight="1" spans="1:6">
      <c r="A163" s="6" t="s">
        <v>8</v>
      </c>
      <c r="B163" s="6" t="s">
        <v>510</v>
      </c>
      <c r="C163" s="6" t="s">
        <v>511</v>
      </c>
      <c r="D163" s="7" t="s">
        <v>512</v>
      </c>
      <c r="E163" s="6" t="s">
        <v>513</v>
      </c>
      <c r="F163" s="6" t="s">
        <v>429</v>
      </c>
    </row>
    <row r="164" s="2" customFormat="1" ht="19" customHeight="1" spans="1:6">
      <c r="A164" s="6" t="s">
        <v>8</v>
      </c>
      <c r="B164" s="6" t="s">
        <v>514</v>
      </c>
      <c r="C164" s="6" t="s">
        <v>515</v>
      </c>
      <c r="D164" s="6" t="s">
        <v>516</v>
      </c>
      <c r="E164" s="6" t="s">
        <v>517</v>
      </c>
      <c r="F164" s="6" t="s">
        <v>429</v>
      </c>
    </row>
    <row r="165" s="2" customFormat="1" ht="19" customHeight="1" spans="1:6">
      <c r="A165" s="6" t="s">
        <v>8</v>
      </c>
      <c r="B165" s="6" t="s">
        <v>518</v>
      </c>
      <c r="C165" s="7" t="s">
        <v>519</v>
      </c>
      <c r="D165" s="6" t="s">
        <v>118</v>
      </c>
      <c r="E165" s="6" t="s">
        <v>119</v>
      </c>
      <c r="F165" s="6" t="s">
        <v>429</v>
      </c>
    </row>
    <row r="166" s="2" customFormat="1" ht="19" customHeight="1" spans="1:6">
      <c r="A166" s="6" t="s">
        <v>8</v>
      </c>
      <c r="B166" s="6" t="s">
        <v>520</v>
      </c>
      <c r="C166" s="6" t="s">
        <v>521</v>
      </c>
      <c r="D166" s="7" t="s">
        <v>38</v>
      </c>
      <c r="E166" s="7" t="s">
        <v>39</v>
      </c>
      <c r="F166" s="6" t="s">
        <v>429</v>
      </c>
    </row>
    <row r="167" s="2" customFormat="1" ht="19" customHeight="1" spans="1:6">
      <c r="A167" s="6" t="s">
        <v>8</v>
      </c>
      <c r="B167" s="6" t="s">
        <v>522</v>
      </c>
      <c r="C167" s="6" t="s">
        <v>523</v>
      </c>
      <c r="D167" s="6" t="s">
        <v>141</v>
      </c>
      <c r="E167" s="6" t="s">
        <v>524</v>
      </c>
      <c r="F167" s="6" t="s">
        <v>429</v>
      </c>
    </row>
    <row r="168" s="2" customFormat="1" ht="19" customHeight="1" spans="1:6">
      <c r="A168" s="6" t="s">
        <v>8</v>
      </c>
      <c r="B168" s="6" t="s">
        <v>525</v>
      </c>
      <c r="C168" s="6" t="s">
        <v>526</v>
      </c>
      <c r="D168" s="7" t="s">
        <v>141</v>
      </c>
      <c r="E168" s="6" t="s">
        <v>527</v>
      </c>
      <c r="F168" s="6" t="s">
        <v>429</v>
      </c>
    </row>
    <row r="169" s="2" customFormat="1" ht="19" customHeight="1" spans="1:6">
      <c r="A169" s="6" t="s">
        <v>8</v>
      </c>
      <c r="B169" s="6" t="s">
        <v>340</v>
      </c>
      <c r="C169" s="6" t="s">
        <v>528</v>
      </c>
      <c r="D169" s="6" t="s">
        <v>516</v>
      </c>
      <c r="E169" s="6" t="s">
        <v>517</v>
      </c>
      <c r="F169" s="6" t="s">
        <v>429</v>
      </c>
    </row>
    <row r="170" s="2" customFormat="1" ht="19" customHeight="1" spans="1:6">
      <c r="A170" s="6" t="s">
        <v>8</v>
      </c>
      <c r="B170" s="6" t="s">
        <v>275</v>
      </c>
      <c r="C170" s="6" t="s">
        <v>529</v>
      </c>
      <c r="D170" s="6" t="s">
        <v>183</v>
      </c>
      <c r="E170" s="6" t="s">
        <v>184</v>
      </c>
      <c r="F170" s="6" t="s">
        <v>429</v>
      </c>
    </row>
    <row r="171" s="2" customFormat="1" ht="19" customHeight="1" spans="1:6">
      <c r="A171" s="6" t="s">
        <v>8</v>
      </c>
      <c r="B171" s="7" t="s">
        <v>321</v>
      </c>
      <c r="C171" s="6" t="s">
        <v>530</v>
      </c>
      <c r="D171" s="7" t="s">
        <v>531</v>
      </c>
      <c r="E171" s="6" t="s">
        <v>532</v>
      </c>
      <c r="F171" s="6" t="s">
        <v>429</v>
      </c>
    </row>
    <row r="172" s="2" customFormat="1" ht="19" customHeight="1" spans="1:6">
      <c r="A172" s="6" t="s">
        <v>8</v>
      </c>
      <c r="B172" s="6" t="s">
        <v>533</v>
      </c>
      <c r="C172" s="6" t="s">
        <v>534</v>
      </c>
      <c r="D172" s="6" t="s">
        <v>110</v>
      </c>
      <c r="E172" s="6" t="s">
        <v>535</v>
      </c>
      <c r="F172" s="6" t="s">
        <v>429</v>
      </c>
    </row>
    <row r="173" s="2" customFormat="1" ht="19" customHeight="1" spans="1:6">
      <c r="A173" s="6" t="s">
        <v>8</v>
      </c>
      <c r="B173" s="6" t="s">
        <v>139</v>
      </c>
      <c r="C173" s="6" t="s">
        <v>536</v>
      </c>
      <c r="D173" s="7" t="s">
        <v>173</v>
      </c>
      <c r="E173" s="7" t="s">
        <v>537</v>
      </c>
      <c r="F173" s="6" t="s">
        <v>429</v>
      </c>
    </row>
    <row r="174" s="2" customFormat="1" ht="19" customHeight="1" spans="1:6">
      <c r="A174" s="6" t="s">
        <v>8</v>
      </c>
      <c r="B174" s="7" t="s">
        <v>171</v>
      </c>
      <c r="C174" s="6" t="s">
        <v>538</v>
      </c>
      <c r="D174" s="7" t="s">
        <v>173</v>
      </c>
      <c r="E174" s="6" t="s">
        <v>539</v>
      </c>
      <c r="F174" s="6" t="s">
        <v>429</v>
      </c>
    </row>
    <row r="175" s="2" customFormat="1" ht="19" customHeight="1" spans="1:6">
      <c r="A175" s="6" t="s">
        <v>8</v>
      </c>
      <c r="B175" s="7" t="s">
        <v>540</v>
      </c>
      <c r="C175" s="6" t="s">
        <v>541</v>
      </c>
      <c r="D175" s="7" t="s">
        <v>542</v>
      </c>
      <c r="E175" s="6" t="s">
        <v>39</v>
      </c>
      <c r="F175" s="6" t="s">
        <v>429</v>
      </c>
    </row>
    <row r="176" s="2" customFormat="1" ht="19" customHeight="1" spans="1:6">
      <c r="A176" s="6" t="s">
        <v>8</v>
      </c>
      <c r="B176" s="6" t="s">
        <v>543</v>
      </c>
      <c r="C176" s="6" t="s">
        <v>544</v>
      </c>
      <c r="D176" s="7" t="s">
        <v>183</v>
      </c>
      <c r="E176" s="6" t="s">
        <v>545</v>
      </c>
      <c r="F176" s="6" t="s">
        <v>429</v>
      </c>
    </row>
    <row r="177" s="2" customFormat="1" ht="19" customHeight="1" spans="1:6">
      <c r="A177" s="6" t="s">
        <v>8</v>
      </c>
      <c r="B177" s="6" t="s">
        <v>21</v>
      </c>
      <c r="C177" s="6" t="s">
        <v>546</v>
      </c>
      <c r="D177" s="6" t="s">
        <v>531</v>
      </c>
      <c r="E177" s="6" t="s">
        <v>547</v>
      </c>
      <c r="F177" s="6" t="s">
        <v>429</v>
      </c>
    </row>
    <row r="178" s="2" customFormat="1" ht="19" customHeight="1" spans="1:6">
      <c r="A178" s="6" t="s">
        <v>8</v>
      </c>
      <c r="B178" s="6" t="s">
        <v>548</v>
      </c>
      <c r="C178" s="6" t="s">
        <v>549</v>
      </c>
      <c r="D178" s="7" t="s">
        <v>409</v>
      </c>
      <c r="E178" s="6" t="s">
        <v>550</v>
      </c>
      <c r="F178" s="6" t="s">
        <v>429</v>
      </c>
    </row>
    <row r="179" s="2" customFormat="1" ht="19" customHeight="1" spans="1:6">
      <c r="A179" s="6" t="s">
        <v>8</v>
      </c>
      <c r="B179" s="6" t="s">
        <v>551</v>
      </c>
      <c r="C179" s="6" t="s">
        <v>552</v>
      </c>
      <c r="D179" s="7" t="s">
        <v>42</v>
      </c>
      <c r="E179" s="6" t="s">
        <v>553</v>
      </c>
      <c r="F179" s="6" t="s">
        <v>429</v>
      </c>
    </row>
    <row r="180" s="2" customFormat="1" ht="19" customHeight="1" spans="1:6">
      <c r="A180" s="6" t="s">
        <v>8</v>
      </c>
      <c r="B180" s="7" t="s">
        <v>554</v>
      </c>
      <c r="C180" s="6" t="s">
        <v>555</v>
      </c>
      <c r="D180" s="7" t="s">
        <v>102</v>
      </c>
      <c r="E180" s="6" t="s">
        <v>103</v>
      </c>
      <c r="F180" s="6" t="s">
        <v>429</v>
      </c>
    </row>
    <row r="181" s="2" customFormat="1" ht="19" customHeight="1" spans="1:6">
      <c r="A181" s="6" t="s">
        <v>8</v>
      </c>
      <c r="B181" s="6" t="s">
        <v>139</v>
      </c>
      <c r="C181" s="6" t="s">
        <v>556</v>
      </c>
      <c r="D181" s="6" t="s">
        <v>557</v>
      </c>
      <c r="E181" s="6" t="s">
        <v>558</v>
      </c>
      <c r="F181" s="6" t="s">
        <v>429</v>
      </c>
    </row>
    <row r="182" s="2" customFormat="1" ht="19" customHeight="1" spans="1:6">
      <c r="A182" s="6" t="s">
        <v>8</v>
      </c>
      <c r="B182" s="6" t="s">
        <v>559</v>
      </c>
      <c r="C182" s="6" t="s">
        <v>560</v>
      </c>
      <c r="D182" s="6" t="s">
        <v>303</v>
      </c>
      <c r="E182" s="6" t="s">
        <v>226</v>
      </c>
      <c r="F182" s="6" t="s">
        <v>429</v>
      </c>
    </row>
    <row r="183" s="2" customFormat="1" ht="19" customHeight="1" spans="1:6">
      <c r="A183" s="6" t="s">
        <v>8</v>
      </c>
      <c r="B183" s="6" t="s">
        <v>561</v>
      </c>
      <c r="C183" s="6" t="s">
        <v>562</v>
      </c>
      <c r="D183" s="7" t="s">
        <v>277</v>
      </c>
      <c r="E183" s="7" t="s">
        <v>563</v>
      </c>
      <c r="F183" s="6" t="s">
        <v>429</v>
      </c>
    </row>
    <row r="184" s="2" customFormat="1" ht="19" customHeight="1" spans="1:6">
      <c r="A184" s="6" t="s">
        <v>8</v>
      </c>
      <c r="B184" s="6" t="s">
        <v>163</v>
      </c>
      <c r="C184" s="6" t="s">
        <v>564</v>
      </c>
      <c r="D184" s="7" t="s">
        <v>60</v>
      </c>
      <c r="E184" s="7" t="s">
        <v>565</v>
      </c>
      <c r="F184" s="6" t="s">
        <v>429</v>
      </c>
    </row>
    <row r="185" s="2" customFormat="1" ht="19" customHeight="1" spans="1:6">
      <c r="A185" s="6" t="s">
        <v>8</v>
      </c>
      <c r="B185" s="6" t="s">
        <v>340</v>
      </c>
      <c r="C185" s="6" t="s">
        <v>566</v>
      </c>
      <c r="D185" s="6" t="s">
        <v>567</v>
      </c>
      <c r="E185" s="6" t="s">
        <v>568</v>
      </c>
      <c r="F185" s="6" t="s">
        <v>429</v>
      </c>
    </row>
    <row r="186" s="2" customFormat="1" ht="19" customHeight="1" spans="1:6">
      <c r="A186" s="6" t="s">
        <v>8</v>
      </c>
      <c r="B186" s="7" t="s">
        <v>569</v>
      </c>
      <c r="C186" s="6" t="s">
        <v>570</v>
      </c>
      <c r="D186" s="7" t="s">
        <v>355</v>
      </c>
      <c r="E186" s="6" t="s">
        <v>571</v>
      </c>
      <c r="F186" s="6" t="s">
        <v>429</v>
      </c>
    </row>
    <row r="187" s="2" customFormat="1" ht="19" customHeight="1" spans="1:6">
      <c r="A187" s="6" t="s">
        <v>8</v>
      </c>
      <c r="B187" s="7" t="s">
        <v>572</v>
      </c>
      <c r="C187" s="6" t="s">
        <v>573</v>
      </c>
      <c r="D187" s="7" t="s">
        <v>355</v>
      </c>
      <c r="E187" s="6" t="s">
        <v>574</v>
      </c>
      <c r="F187" s="6" t="s">
        <v>429</v>
      </c>
    </row>
    <row r="188" s="2" customFormat="1" ht="19" customHeight="1" spans="1:6">
      <c r="A188" s="6" t="s">
        <v>8</v>
      </c>
      <c r="B188" s="6" t="s">
        <v>548</v>
      </c>
      <c r="C188" s="6" t="s">
        <v>575</v>
      </c>
      <c r="D188" s="6" t="s">
        <v>42</v>
      </c>
      <c r="E188" s="6" t="s">
        <v>451</v>
      </c>
      <c r="F188" s="6" t="s">
        <v>429</v>
      </c>
    </row>
    <row r="189" s="2" customFormat="1" ht="19" customHeight="1" spans="1:6">
      <c r="A189" s="6" t="s">
        <v>8</v>
      </c>
      <c r="B189" s="6" t="s">
        <v>576</v>
      </c>
      <c r="C189" s="6" t="s">
        <v>577</v>
      </c>
      <c r="D189" s="7" t="s">
        <v>578</v>
      </c>
      <c r="E189" s="6" t="s">
        <v>202</v>
      </c>
      <c r="F189" s="6" t="s">
        <v>429</v>
      </c>
    </row>
    <row r="190" s="2" customFormat="1" ht="19" customHeight="1" spans="1:6">
      <c r="A190" s="6" t="s">
        <v>8</v>
      </c>
      <c r="B190" s="6" t="s">
        <v>579</v>
      </c>
      <c r="C190" s="6" t="s">
        <v>580</v>
      </c>
      <c r="D190" s="7" t="s">
        <v>581</v>
      </c>
      <c r="E190" s="7" t="s">
        <v>582</v>
      </c>
      <c r="F190" s="6" t="s">
        <v>429</v>
      </c>
    </row>
    <row r="191" s="2" customFormat="1" ht="19" customHeight="1" spans="1:6">
      <c r="A191" s="6" t="s">
        <v>8</v>
      </c>
      <c r="B191" s="6" t="s">
        <v>583</v>
      </c>
      <c r="C191" s="6" t="s">
        <v>584</v>
      </c>
      <c r="D191" s="7" t="s">
        <v>74</v>
      </c>
      <c r="E191" s="6" t="s">
        <v>585</v>
      </c>
      <c r="F191" s="6" t="s">
        <v>429</v>
      </c>
    </row>
    <row r="192" s="2" customFormat="1" ht="19" customHeight="1" spans="1:6">
      <c r="A192" s="6" t="s">
        <v>8</v>
      </c>
      <c r="B192" s="6" t="s">
        <v>340</v>
      </c>
      <c r="C192" s="6" t="s">
        <v>586</v>
      </c>
      <c r="D192" s="7" t="s">
        <v>587</v>
      </c>
      <c r="E192" s="7" t="s">
        <v>588</v>
      </c>
      <c r="F192" s="6" t="s">
        <v>429</v>
      </c>
    </row>
    <row r="193" s="2" customFormat="1" ht="19" customHeight="1" spans="1:6">
      <c r="A193" s="6" t="s">
        <v>8</v>
      </c>
      <c r="B193" s="6" t="s">
        <v>96</v>
      </c>
      <c r="C193" s="6" t="s">
        <v>589</v>
      </c>
      <c r="D193" s="7" t="s">
        <v>183</v>
      </c>
      <c r="E193" s="7" t="s">
        <v>590</v>
      </c>
      <c r="F193" s="6" t="s">
        <v>429</v>
      </c>
    </row>
    <row r="194" s="2" customFormat="1" ht="19" customHeight="1" spans="1:6">
      <c r="A194" s="6" t="s">
        <v>8</v>
      </c>
      <c r="B194" s="6" t="s">
        <v>591</v>
      </c>
      <c r="C194" s="6" t="s">
        <v>592</v>
      </c>
      <c r="D194" s="7" t="s">
        <v>593</v>
      </c>
      <c r="E194" s="6" t="s">
        <v>28</v>
      </c>
      <c r="F194" s="6" t="s">
        <v>429</v>
      </c>
    </row>
    <row r="195" s="2" customFormat="1" ht="19" customHeight="1" spans="1:6">
      <c r="A195" s="6" t="s">
        <v>8</v>
      </c>
      <c r="B195" s="6" t="s">
        <v>265</v>
      </c>
      <c r="C195" s="6" t="s">
        <v>594</v>
      </c>
      <c r="D195" s="7" t="s">
        <v>512</v>
      </c>
      <c r="E195" s="6" t="s">
        <v>513</v>
      </c>
      <c r="F195" s="6" t="s">
        <v>429</v>
      </c>
    </row>
    <row r="196" s="2" customFormat="1" ht="19" customHeight="1" spans="1:6">
      <c r="A196" s="6" t="s">
        <v>8</v>
      </c>
      <c r="B196" s="6" t="s">
        <v>595</v>
      </c>
      <c r="C196" s="6" t="s">
        <v>596</v>
      </c>
      <c r="D196" s="7" t="s">
        <v>597</v>
      </c>
      <c r="E196" s="7" t="s">
        <v>598</v>
      </c>
      <c r="F196" s="6" t="s">
        <v>429</v>
      </c>
    </row>
    <row r="197" s="2" customFormat="1" ht="19" customHeight="1" spans="1:6">
      <c r="A197" s="6" t="s">
        <v>8</v>
      </c>
      <c r="B197" s="6" t="s">
        <v>599</v>
      </c>
      <c r="C197" s="6" t="s">
        <v>600</v>
      </c>
      <c r="D197" s="6" t="s">
        <v>601</v>
      </c>
      <c r="E197" s="6" t="s">
        <v>602</v>
      </c>
      <c r="F197" s="6" t="s">
        <v>429</v>
      </c>
    </row>
    <row r="198" s="2" customFormat="1" ht="19" customHeight="1" spans="1:6">
      <c r="A198" s="6" t="s">
        <v>8</v>
      </c>
      <c r="B198" s="6" t="s">
        <v>9</v>
      </c>
      <c r="C198" s="6" t="s">
        <v>603</v>
      </c>
      <c r="D198" s="7" t="s">
        <v>604</v>
      </c>
      <c r="E198" s="6" t="s">
        <v>605</v>
      </c>
      <c r="F198" s="6" t="s">
        <v>429</v>
      </c>
    </row>
    <row r="199" s="2" customFormat="1" ht="19" customHeight="1" spans="1:6">
      <c r="A199" s="6" t="s">
        <v>8</v>
      </c>
      <c r="B199" s="6" t="s">
        <v>606</v>
      </c>
      <c r="C199" s="6" t="s">
        <v>607</v>
      </c>
      <c r="D199" s="7" t="s">
        <v>608</v>
      </c>
      <c r="E199" s="7" t="s">
        <v>609</v>
      </c>
      <c r="F199" s="6" t="s">
        <v>429</v>
      </c>
    </row>
    <row r="200" s="2" customFormat="1" ht="19" customHeight="1" spans="1:6">
      <c r="A200" s="6" t="s">
        <v>8</v>
      </c>
      <c r="B200" s="6" t="s">
        <v>610</v>
      </c>
      <c r="C200" s="6" t="s">
        <v>611</v>
      </c>
      <c r="D200" s="6" t="s">
        <v>612</v>
      </c>
      <c r="E200" s="6" t="s">
        <v>613</v>
      </c>
      <c r="F200" s="6" t="s">
        <v>429</v>
      </c>
    </row>
    <row r="201" s="2" customFormat="1" ht="19" customHeight="1" spans="1:6">
      <c r="A201" s="6" t="s">
        <v>8</v>
      </c>
      <c r="B201" s="7" t="s">
        <v>9</v>
      </c>
      <c r="C201" s="6" t="s">
        <v>614</v>
      </c>
      <c r="D201" s="7" t="s">
        <v>351</v>
      </c>
      <c r="E201" s="6" t="s">
        <v>615</v>
      </c>
      <c r="F201" s="6" t="s">
        <v>429</v>
      </c>
    </row>
    <row r="202" s="2" customFormat="1" ht="19" customHeight="1" spans="1:6">
      <c r="A202" s="6" t="s">
        <v>8</v>
      </c>
      <c r="B202" s="6" t="s">
        <v>616</v>
      </c>
      <c r="C202" s="6" t="s">
        <v>617</v>
      </c>
      <c r="D202" s="7" t="s">
        <v>618</v>
      </c>
      <c r="E202" s="6" t="s">
        <v>619</v>
      </c>
      <c r="F202" s="6" t="s">
        <v>429</v>
      </c>
    </row>
    <row r="203" s="2" customFormat="1" ht="19" customHeight="1" spans="1:6">
      <c r="A203" s="6" t="s">
        <v>8</v>
      </c>
      <c r="B203" s="6" t="s">
        <v>620</v>
      </c>
      <c r="C203" s="7" t="s">
        <v>621</v>
      </c>
      <c r="D203" s="6" t="s">
        <v>60</v>
      </c>
      <c r="E203" s="6" t="s">
        <v>622</v>
      </c>
      <c r="F203" s="6" t="s">
        <v>429</v>
      </c>
    </row>
    <row r="204" s="2" customFormat="1" ht="19" customHeight="1" spans="1:6">
      <c r="A204" s="6" t="s">
        <v>8</v>
      </c>
      <c r="B204" s="6" t="s">
        <v>623</v>
      </c>
      <c r="C204" s="6" t="s">
        <v>624</v>
      </c>
      <c r="D204" s="7" t="s">
        <v>625</v>
      </c>
      <c r="E204" s="6" t="s">
        <v>107</v>
      </c>
      <c r="F204" s="6" t="s">
        <v>429</v>
      </c>
    </row>
    <row r="205" s="2" customFormat="1" ht="19" customHeight="1" spans="1:6">
      <c r="A205" s="6" t="s">
        <v>8</v>
      </c>
      <c r="B205" s="7" t="s">
        <v>599</v>
      </c>
      <c r="C205" s="6" t="s">
        <v>626</v>
      </c>
      <c r="D205" s="7" t="s">
        <v>601</v>
      </c>
      <c r="E205" s="6" t="s">
        <v>602</v>
      </c>
      <c r="F205" s="6" t="s">
        <v>429</v>
      </c>
    </row>
    <row r="206" s="2" customFormat="1" ht="19" customHeight="1" spans="1:6">
      <c r="A206" s="6" t="s">
        <v>8</v>
      </c>
      <c r="B206" s="6" t="s">
        <v>599</v>
      </c>
      <c r="C206" s="6" t="s">
        <v>627</v>
      </c>
      <c r="D206" s="6" t="s">
        <v>601</v>
      </c>
      <c r="E206" s="6" t="s">
        <v>602</v>
      </c>
      <c r="F206" s="6" t="s">
        <v>429</v>
      </c>
    </row>
    <row r="207" s="2" customFormat="1" ht="19" customHeight="1" spans="1:6">
      <c r="A207" s="6" t="s">
        <v>8</v>
      </c>
      <c r="B207" s="6" t="s">
        <v>139</v>
      </c>
      <c r="C207" s="6" t="s">
        <v>628</v>
      </c>
      <c r="D207" s="7" t="s">
        <v>629</v>
      </c>
      <c r="E207" s="7" t="s">
        <v>428</v>
      </c>
      <c r="F207" s="6" t="s">
        <v>429</v>
      </c>
    </row>
    <row r="208" s="2" customFormat="1" ht="19" customHeight="1" spans="1:6">
      <c r="A208" s="6" t="s">
        <v>8</v>
      </c>
      <c r="B208" s="6" t="s">
        <v>599</v>
      </c>
      <c r="C208" s="6" t="s">
        <v>630</v>
      </c>
      <c r="D208" s="7" t="s">
        <v>601</v>
      </c>
      <c r="E208" s="6" t="s">
        <v>602</v>
      </c>
      <c r="F208" s="6" t="s">
        <v>429</v>
      </c>
    </row>
    <row r="209" s="2" customFormat="1" ht="19" customHeight="1" spans="1:6">
      <c r="A209" s="6" t="s">
        <v>8</v>
      </c>
      <c r="B209" s="7" t="s">
        <v>631</v>
      </c>
      <c r="C209" s="6" t="s">
        <v>632</v>
      </c>
      <c r="D209" s="7" t="s">
        <v>359</v>
      </c>
      <c r="E209" s="6" t="s">
        <v>633</v>
      </c>
      <c r="F209" s="6" t="s">
        <v>429</v>
      </c>
    </row>
    <row r="210" s="2" customFormat="1" ht="19" customHeight="1" spans="1:6">
      <c r="A210" s="6" t="s">
        <v>8</v>
      </c>
      <c r="B210" s="6" t="s">
        <v>25</v>
      </c>
      <c r="C210" s="6" t="s">
        <v>634</v>
      </c>
      <c r="D210" s="7" t="s">
        <v>152</v>
      </c>
      <c r="E210" s="6" t="s">
        <v>635</v>
      </c>
      <c r="F210" s="6" t="s">
        <v>429</v>
      </c>
    </row>
    <row r="211" s="2" customFormat="1" ht="19" customHeight="1" spans="1:6">
      <c r="A211" s="6" t="s">
        <v>8</v>
      </c>
      <c r="B211" s="6" t="s">
        <v>520</v>
      </c>
      <c r="C211" s="6" t="s">
        <v>636</v>
      </c>
      <c r="D211" s="6" t="s">
        <v>542</v>
      </c>
      <c r="E211" s="6" t="s">
        <v>39</v>
      </c>
      <c r="F211" s="6" t="s">
        <v>429</v>
      </c>
    </row>
    <row r="212" s="2" customFormat="1" ht="19" customHeight="1" spans="1:6">
      <c r="A212" s="6" t="s">
        <v>8</v>
      </c>
      <c r="B212" s="7" t="s">
        <v>637</v>
      </c>
      <c r="C212" s="6" t="s">
        <v>638</v>
      </c>
      <c r="D212" s="7" t="s">
        <v>639</v>
      </c>
      <c r="E212" s="6" t="s">
        <v>640</v>
      </c>
      <c r="F212" s="6" t="s">
        <v>429</v>
      </c>
    </row>
    <row r="213" s="2" customFormat="1" ht="19" customHeight="1" spans="1:6">
      <c r="A213" s="6" t="s">
        <v>8</v>
      </c>
      <c r="B213" s="6" t="s">
        <v>139</v>
      </c>
      <c r="C213" s="6" t="s">
        <v>641</v>
      </c>
      <c r="D213" s="6" t="s">
        <v>229</v>
      </c>
      <c r="E213" s="6" t="s">
        <v>270</v>
      </c>
      <c r="F213" s="6" t="s">
        <v>429</v>
      </c>
    </row>
    <row r="214" s="2" customFormat="1" ht="19" customHeight="1" spans="1:6">
      <c r="A214" s="6" t="s">
        <v>8</v>
      </c>
      <c r="B214" s="6" t="s">
        <v>40</v>
      </c>
      <c r="C214" s="6" t="s">
        <v>642</v>
      </c>
      <c r="D214" s="7" t="s">
        <v>177</v>
      </c>
      <c r="E214" s="6" t="s">
        <v>178</v>
      </c>
      <c r="F214" s="6" t="s">
        <v>429</v>
      </c>
    </row>
    <row r="215" s="2" customFormat="1" ht="19" customHeight="1" spans="1:6">
      <c r="A215" s="6" t="s">
        <v>8</v>
      </c>
      <c r="B215" s="6" t="s">
        <v>643</v>
      </c>
      <c r="C215" s="6" t="s">
        <v>644</v>
      </c>
      <c r="D215" s="6" t="s">
        <v>645</v>
      </c>
      <c r="E215" s="6" t="s">
        <v>646</v>
      </c>
      <c r="F215" s="6" t="s">
        <v>429</v>
      </c>
    </row>
    <row r="216" s="2" customFormat="1" ht="19" customHeight="1" spans="1:6">
      <c r="A216" s="6" t="s">
        <v>8</v>
      </c>
      <c r="B216" s="7" t="s">
        <v>9</v>
      </c>
      <c r="C216" s="7" t="s">
        <v>647</v>
      </c>
      <c r="D216" s="7" t="s">
        <v>64</v>
      </c>
      <c r="E216" s="7" t="s">
        <v>648</v>
      </c>
      <c r="F216" s="7" t="s">
        <v>429</v>
      </c>
    </row>
    <row r="217" s="2" customFormat="1" ht="19" customHeight="1" spans="1:6">
      <c r="A217" s="6" t="s">
        <v>8</v>
      </c>
      <c r="B217" s="6" t="s">
        <v>649</v>
      </c>
      <c r="C217" s="6" t="s">
        <v>650</v>
      </c>
      <c r="D217" s="6" t="s">
        <v>303</v>
      </c>
      <c r="E217" s="6" t="s">
        <v>226</v>
      </c>
      <c r="F217" s="6" t="s">
        <v>429</v>
      </c>
    </row>
    <row r="218" s="2" customFormat="1" ht="19" customHeight="1" spans="1:6">
      <c r="A218" s="6" t="s">
        <v>8</v>
      </c>
      <c r="B218" s="6" t="s">
        <v>422</v>
      </c>
      <c r="C218" s="6" t="s">
        <v>651</v>
      </c>
      <c r="D218" s="6" t="s">
        <v>206</v>
      </c>
      <c r="E218" s="6" t="s">
        <v>652</v>
      </c>
      <c r="F218" s="6" t="s">
        <v>429</v>
      </c>
    </row>
    <row r="219" s="2" customFormat="1" ht="19" customHeight="1" spans="1:6">
      <c r="A219" s="6" t="s">
        <v>8</v>
      </c>
      <c r="B219" s="6" t="s">
        <v>289</v>
      </c>
      <c r="C219" s="6" t="s">
        <v>653</v>
      </c>
      <c r="D219" s="7" t="s">
        <v>303</v>
      </c>
      <c r="E219" s="6" t="s">
        <v>226</v>
      </c>
      <c r="F219" s="6" t="s">
        <v>429</v>
      </c>
    </row>
    <row r="220" s="2" customFormat="1" ht="19" customHeight="1" spans="1:6">
      <c r="A220" s="6" t="s">
        <v>8</v>
      </c>
      <c r="B220" s="6" t="s">
        <v>139</v>
      </c>
      <c r="C220" s="6" t="s">
        <v>654</v>
      </c>
      <c r="D220" s="6" t="s">
        <v>229</v>
      </c>
      <c r="E220" s="6" t="s">
        <v>270</v>
      </c>
      <c r="F220" s="6" t="s">
        <v>429</v>
      </c>
    </row>
    <row r="221" s="2" customFormat="1" ht="19" customHeight="1" spans="1:6">
      <c r="A221" s="6" t="s">
        <v>8</v>
      </c>
      <c r="B221" s="6" t="s">
        <v>393</v>
      </c>
      <c r="C221" s="6" t="s">
        <v>655</v>
      </c>
      <c r="D221" s="6" t="s">
        <v>152</v>
      </c>
      <c r="E221" s="6" t="s">
        <v>656</v>
      </c>
      <c r="F221" s="6" t="s">
        <v>429</v>
      </c>
    </row>
    <row r="222" s="2" customFormat="1" ht="19" customHeight="1" spans="1:6">
      <c r="A222" s="6" t="s">
        <v>8</v>
      </c>
      <c r="B222" s="6" t="s">
        <v>230</v>
      </c>
      <c r="C222" s="6" t="s">
        <v>544</v>
      </c>
      <c r="D222" s="7" t="s">
        <v>657</v>
      </c>
      <c r="E222" s="6" t="s">
        <v>658</v>
      </c>
      <c r="F222" s="6" t="s">
        <v>429</v>
      </c>
    </row>
    <row r="223" s="2" customFormat="1" ht="19" customHeight="1" spans="1:6">
      <c r="A223" s="6" t="s">
        <v>8</v>
      </c>
      <c r="B223" s="6" t="s">
        <v>659</v>
      </c>
      <c r="C223" s="6" t="s">
        <v>660</v>
      </c>
      <c r="D223" s="6" t="s">
        <v>110</v>
      </c>
      <c r="E223" s="6" t="s">
        <v>661</v>
      </c>
      <c r="F223" s="6" t="s">
        <v>429</v>
      </c>
    </row>
    <row r="224" s="2" customFormat="1" ht="19" customHeight="1" spans="1:6">
      <c r="A224" s="6" t="s">
        <v>8</v>
      </c>
      <c r="B224" s="7" t="s">
        <v>230</v>
      </c>
      <c r="C224" s="6" t="s">
        <v>662</v>
      </c>
      <c r="D224" s="7" t="s">
        <v>110</v>
      </c>
      <c r="E224" s="6" t="s">
        <v>663</v>
      </c>
      <c r="F224" s="6" t="s">
        <v>429</v>
      </c>
    </row>
    <row r="225" s="2" customFormat="1" ht="19" customHeight="1" spans="1:6">
      <c r="A225" s="6" t="s">
        <v>8</v>
      </c>
      <c r="B225" s="6" t="s">
        <v>139</v>
      </c>
      <c r="C225" s="6" t="s">
        <v>664</v>
      </c>
      <c r="D225" s="7" t="s">
        <v>294</v>
      </c>
      <c r="E225" s="6" t="s">
        <v>665</v>
      </c>
      <c r="F225" s="6" t="s">
        <v>429</v>
      </c>
    </row>
    <row r="226" s="2" customFormat="1" ht="19" customHeight="1" spans="1:6">
      <c r="A226" s="6" t="s">
        <v>8</v>
      </c>
      <c r="B226" s="6" t="s">
        <v>518</v>
      </c>
      <c r="C226" s="7" t="s">
        <v>666</v>
      </c>
      <c r="D226" s="7" t="s">
        <v>667</v>
      </c>
      <c r="E226" s="7" t="s">
        <v>668</v>
      </c>
      <c r="F226" s="6" t="s">
        <v>429</v>
      </c>
    </row>
    <row r="227" s="2" customFormat="1" ht="19" customHeight="1" spans="1:6">
      <c r="A227" s="6" t="s">
        <v>8</v>
      </c>
      <c r="B227" s="6" t="s">
        <v>669</v>
      </c>
      <c r="C227" s="6" t="s">
        <v>670</v>
      </c>
      <c r="D227" s="6" t="s">
        <v>671</v>
      </c>
      <c r="E227" s="6" t="s">
        <v>672</v>
      </c>
      <c r="F227" s="6" t="s">
        <v>429</v>
      </c>
    </row>
    <row r="228" s="2" customFormat="1" ht="19" customHeight="1" spans="1:6">
      <c r="A228" s="6" t="s">
        <v>8</v>
      </c>
      <c r="B228" s="6" t="s">
        <v>171</v>
      </c>
      <c r="C228" s="6" t="s">
        <v>673</v>
      </c>
      <c r="D228" s="7" t="s">
        <v>674</v>
      </c>
      <c r="E228" s="6" t="s">
        <v>675</v>
      </c>
      <c r="F228" s="6" t="s">
        <v>429</v>
      </c>
    </row>
    <row r="229" s="2" customFormat="1" ht="19" customHeight="1" spans="1:6">
      <c r="A229" s="6" t="s">
        <v>8</v>
      </c>
      <c r="B229" s="6" t="s">
        <v>676</v>
      </c>
      <c r="C229" s="6" t="s">
        <v>677</v>
      </c>
      <c r="D229" s="7" t="s">
        <v>678</v>
      </c>
      <c r="E229" s="7" t="s">
        <v>428</v>
      </c>
      <c r="F229" s="6" t="s">
        <v>429</v>
      </c>
    </row>
    <row r="230" s="2" customFormat="1" ht="19" customHeight="1" spans="1:6">
      <c r="A230" s="6" t="s">
        <v>8</v>
      </c>
      <c r="B230" s="6" t="s">
        <v>679</v>
      </c>
      <c r="C230" s="6" t="s">
        <v>680</v>
      </c>
      <c r="D230" s="6" t="s">
        <v>681</v>
      </c>
      <c r="E230" s="6" t="s">
        <v>682</v>
      </c>
      <c r="F230" s="6" t="s">
        <v>429</v>
      </c>
    </row>
    <row r="231" s="2" customFormat="1" ht="19" customHeight="1" spans="1:6">
      <c r="A231" s="6" t="s">
        <v>8</v>
      </c>
      <c r="B231" s="6" t="s">
        <v>112</v>
      </c>
      <c r="C231" s="6" t="s">
        <v>683</v>
      </c>
      <c r="D231" s="7" t="s">
        <v>444</v>
      </c>
      <c r="E231" s="7" t="s">
        <v>684</v>
      </c>
      <c r="F231" s="6" t="s">
        <v>429</v>
      </c>
    </row>
    <row r="232" s="2" customFormat="1" ht="19" customHeight="1" spans="1:6">
      <c r="A232" s="6" t="s">
        <v>8</v>
      </c>
      <c r="B232" s="6" t="s">
        <v>685</v>
      </c>
      <c r="C232" s="6" t="s">
        <v>686</v>
      </c>
      <c r="D232" s="7" t="s">
        <v>687</v>
      </c>
      <c r="E232" s="6" t="s">
        <v>688</v>
      </c>
      <c r="F232" s="6" t="s">
        <v>429</v>
      </c>
    </row>
    <row r="233" s="2" customFormat="1" ht="19" customHeight="1" spans="1:6">
      <c r="A233" s="6" t="s">
        <v>8</v>
      </c>
      <c r="B233" s="6" t="s">
        <v>689</v>
      </c>
      <c r="C233" s="6" t="s">
        <v>690</v>
      </c>
      <c r="D233" s="6" t="s">
        <v>691</v>
      </c>
      <c r="E233" s="6" t="s">
        <v>692</v>
      </c>
      <c r="F233" s="6" t="s">
        <v>429</v>
      </c>
    </row>
    <row r="234" s="2" customFormat="1" ht="19" customHeight="1" spans="1:6">
      <c r="A234" s="6" t="s">
        <v>8</v>
      </c>
      <c r="B234" s="6" t="s">
        <v>693</v>
      </c>
      <c r="C234" s="6" t="s">
        <v>694</v>
      </c>
      <c r="D234" s="6" t="s">
        <v>695</v>
      </c>
      <c r="E234" s="6" t="s">
        <v>696</v>
      </c>
      <c r="F234" s="6" t="s">
        <v>429</v>
      </c>
    </row>
    <row r="235" s="2" customFormat="1" ht="19" customHeight="1" spans="1:6">
      <c r="A235" s="6" t="s">
        <v>8</v>
      </c>
      <c r="B235" s="7" t="s">
        <v>697</v>
      </c>
      <c r="C235" s="6" t="s">
        <v>698</v>
      </c>
      <c r="D235" s="7" t="s">
        <v>699</v>
      </c>
      <c r="E235" s="6" t="s">
        <v>700</v>
      </c>
      <c r="F235" s="6" t="s">
        <v>429</v>
      </c>
    </row>
    <row r="236" s="2" customFormat="1" ht="19" customHeight="1" spans="1:6">
      <c r="A236" s="6" t="s">
        <v>8</v>
      </c>
      <c r="B236" s="6" t="s">
        <v>130</v>
      </c>
      <c r="C236" s="6" t="s">
        <v>701</v>
      </c>
      <c r="D236" s="6" t="s">
        <v>702</v>
      </c>
      <c r="E236" s="6" t="s">
        <v>410</v>
      </c>
      <c r="F236" s="6" t="s">
        <v>429</v>
      </c>
    </row>
    <row r="237" s="2" customFormat="1" ht="19" customHeight="1" spans="1:6">
      <c r="A237" s="6" t="s">
        <v>8</v>
      </c>
      <c r="B237" s="6" t="s">
        <v>703</v>
      </c>
      <c r="C237" s="6" t="s">
        <v>704</v>
      </c>
      <c r="D237" s="6" t="s">
        <v>705</v>
      </c>
      <c r="E237" s="6" t="s">
        <v>706</v>
      </c>
      <c r="F237" s="6" t="s">
        <v>429</v>
      </c>
    </row>
    <row r="238" s="2" customFormat="1" ht="19" customHeight="1" spans="1:6">
      <c r="A238" s="6" t="s">
        <v>8</v>
      </c>
      <c r="B238" s="6" t="s">
        <v>707</v>
      </c>
      <c r="C238" s="6" t="s">
        <v>708</v>
      </c>
      <c r="D238" s="7" t="s">
        <v>709</v>
      </c>
      <c r="E238" s="7" t="s">
        <v>710</v>
      </c>
      <c r="F238" s="6" t="s">
        <v>429</v>
      </c>
    </row>
    <row r="239" s="2" customFormat="1" ht="19" customHeight="1" spans="1:6">
      <c r="A239" s="6" t="s">
        <v>8</v>
      </c>
      <c r="B239" s="6" t="s">
        <v>340</v>
      </c>
      <c r="C239" s="6" t="s">
        <v>711</v>
      </c>
      <c r="D239" s="7" t="s">
        <v>303</v>
      </c>
      <c r="E239" s="6" t="s">
        <v>712</v>
      </c>
      <c r="F239" s="6" t="s">
        <v>429</v>
      </c>
    </row>
    <row r="240" s="2" customFormat="1" ht="19" customHeight="1" spans="1:6">
      <c r="A240" s="6" t="s">
        <v>8</v>
      </c>
      <c r="B240" s="6" t="s">
        <v>713</v>
      </c>
      <c r="C240" s="6" t="s">
        <v>714</v>
      </c>
      <c r="D240" s="6" t="s">
        <v>440</v>
      </c>
      <c r="E240" s="6" t="s">
        <v>715</v>
      </c>
      <c r="F240" s="6" t="s">
        <v>429</v>
      </c>
    </row>
    <row r="241" s="2" customFormat="1" ht="19" customHeight="1" spans="1:6">
      <c r="A241" s="6" t="s">
        <v>8</v>
      </c>
      <c r="B241" s="6" t="s">
        <v>289</v>
      </c>
      <c r="C241" s="6" t="s">
        <v>716</v>
      </c>
      <c r="D241" s="6" t="s">
        <v>152</v>
      </c>
      <c r="E241" s="7" t="s">
        <v>717</v>
      </c>
      <c r="F241" s="6" t="s">
        <v>718</v>
      </c>
    </row>
    <row r="242" s="2" customFormat="1" ht="19" customHeight="1" spans="1:6">
      <c r="A242" s="6" t="s">
        <v>8</v>
      </c>
      <c r="B242" s="6" t="s">
        <v>289</v>
      </c>
      <c r="C242" s="6" t="s">
        <v>719</v>
      </c>
      <c r="D242" s="7" t="s">
        <v>152</v>
      </c>
      <c r="E242" s="6" t="s">
        <v>720</v>
      </c>
      <c r="F242" s="6" t="s">
        <v>718</v>
      </c>
    </row>
    <row r="243" s="2" customFormat="1" ht="19" customHeight="1" spans="1:6">
      <c r="A243" s="6" t="s">
        <v>8</v>
      </c>
      <c r="B243" s="6" t="s">
        <v>25</v>
      </c>
      <c r="C243" s="6" t="s">
        <v>721</v>
      </c>
      <c r="D243" s="6" t="s">
        <v>291</v>
      </c>
      <c r="E243" s="6" t="s">
        <v>722</v>
      </c>
      <c r="F243" s="6" t="s">
        <v>718</v>
      </c>
    </row>
    <row r="244" s="2" customFormat="1" ht="19" customHeight="1" spans="1:6">
      <c r="A244" s="6" t="s">
        <v>8</v>
      </c>
      <c r="B244" s="7" t="s">
        <v>723</v>
      </c>
      <c r="C244" s="7" t="s">
        <v>724</v>
      </c>
      <c r="D244" s="7" t="s">
        <v>725</v>
      </c>
      <c r="E244" s="6" t="s">
        <v>720</v>
      </c>
      <c r="F244" s="6" t="s">
        <v>718</v>
      </c>
    </row>
    <row r="245" s="2" customFormat="1" ht="19" customHeight="1" spans="1:6">
      <c r="A245" s="6" t="s">
        <v>8</v>
      </c>
      <c r="B245" s="6" t="s">
        <v>289</v>
      </c>
      <c r="C245" s="6" t="s">
        <v>726</v>
      </c>
      <c r="D245" s="6" t="s">
        <v>727</v>
      </c>
      <c r="E245" s="6" t="s">
        <v>635</v>
      </c>
      <c r="F245" s="6" t="s">
        <v>718</v>
      </c>
    </row>
    <row r="246" s="2" customFormat="1" ht="19" customHeight="1" spans="1:6">
      <c r="A246" s="6" t="s">
        <v>8</v>
      </c>
      <c r="B246" s="7" t="s">
        <v>340</v>
      </c>
      <c r="C246" s="7" t="s">
        <v>728</v>
      </c>
      <c r="D246" s="7" t="s">
        <v>729</v>
      </c>
      <c r="E246" s="6" t="s">
        <v>730</v>
      </c>
      <c r="F246" s="6" t="s">
        <v>718</v>
      </c>
    </row>
    <row r="247" s="2" customFormat="1" ht="19" customHeight="1" spans="1:6">
      <c r="A247" s="6" t="s">
        <v>8</v>
      </c>
      <c r="B247" s="7" t="s">
        <v>731</v>
      </c>
      <c r="C247" s="7" t="s">
        <v>732</v>
      </c>
      <c r="D247" s="7" t="s">
        <v>303</v>
      </c>
      <c r="E247" s="6" t="s">
        <v>712</v>
      </c>
      <c r="F247" s="6" t="s">
        <v>718</v>
      </c>
    </row>
    <row r="248" s="2" customFormat="1" ht="19" customHeight="1" spans="1:6">
      <c r="A248" s="6" t="s">
        <v>8</v>
      </c>
      <c r="B248" s="6" t="s">
        <v>733</v>
      </c>
      <c r="C248" s="6" t="s">
        <v>734</v>
      </c>
      <c r="D248" s="7" t="s">
        <v>735</v>
      </c>
      <c r="E248" s="6" t="s">
        <v>736</v>
      </c>
      <c r="F248" s="6" t="s">
        <v>718</v>
      </c>
    </row>
    <row r="249" s="2" customFormat="1" ht="19" customHeight="1" spans="1:6">
      <c r="A249" s="6" t="s">
        <v>8</v>
      </c>
      <c r="B249" s="7" t="s">
        <v>737</v>
      </c>
      <c r="C249" s="7" t="s">
        <v>653</v>
      </c>
      <c r="D249" s="7" t="s">
        <v>303</v>
      </c>
      <c r="E249" s="6" t="s">
        <v>712</v>
      </c>
      <c r="F249" s="6" t="s">
        <v>718</v>
      </c>
    </row>
    <row r="250" s="2" customFormat="1" ht="19" customHeight="1" spans="1:6">
      <c r="A250" s="6" t="s">
        <v>8</v>
      </c>
      <c r="B250" s="6" t="s">
        <v>731</v>
      </c>
      <c r="C250" s="6" t="s">
        <v>738</v>
      </c>
      <c r="D250" s="6" t="s">
        <v>303</v>
      </c>
      <c r="E250" s="6" t="s">
        <v>712</v>
      </c>
      <c r="F250" s="6" t="s">
        <v>718</v>
      </c>
    </row>
    <row r="251" s="2" customFormat="1" ht="19" customHeight="1" spans="1:6">
      <c r="A251" s="6" t="s">
        <v>8</v>
      </c>
      <c r="B251" s="6" t="s">
        <v>631</v>
      </c>
      <c r="C251" s="6" t="s">
        <v>739</v>
      </c>
      <c r="D251" s="6" t="s">
        <v>625</v>
      </c>
      <c r="E251" s="6" t="s">
        <v>352</v>
      </c>
      <c r="F251" s="6" t="s">
        <v>718</v>
      </c>
    </row>
    <row r="252" s="2" customFormat="1" ht="19" customHeight="1" spans="1:6">
      <c r="A252" s="6" t="s">
        <v>8</v>
      </c>
      <c r="B252" s="7" t="s">
        <v>740</v>
      </c>
      <c r="C252" s="7" t="s">
        <v>741</v>
      </c>
      <c r="D252" s="7" t="s">
        <v>742</v>
      </c>
      <c r="E252" s="6" t="s">
        <v>743</v>
      </c>
      <c r="F252" s="6" t="s">
        <v>718</v>
      </c>
    </row>
    <row r="253" s="2" customFormat="1" ht="19" customHeight="1" spans="1:6">
      <c r="A253" s="6" t="s">
        <v>8</v>
      </c>
      <c r="B253" s="6" t="s">
        <v>744</v>
      </c>
      <c r="C253" s="6" t="s">
        <v>745</v>
      </c>
      <c r="D253" s="6" t="s">
        <v>440</v>
      </c>
      <c r="E253" s="6" t="s">
        <v>746</v>
      </c>
      <c r="F253" s="6" t="s">
        <v>718</v>
      </c>
    </row>
    <row r="254" s="2" customFormat="1" ht="19" customHeight="1" spans="1:6">
      <c r="A254" s="6" t="s">
        <v>8</v>
      </c>
      <c r="B254" s="7" t="s">
        <v>747</v>
      </c>
      <c r="C254" s="7" t="s">
        <v>748</v>
      </c>
      <c r="D254" s="7" t="s">
        <v>444</v>
      </c>
      <c r="E254" s="7" t="s">
        <v>684</v>
      </c>
      <c r="F254" s="6" t="s">
        <v>718</v>
      </c>
    </row>
    <row r="255" s="2" customFormat="1" ht="19" customHeight="1" spans="1:6">
      <c r="A255" s="6" t="s">
        <v>8</v>
      </c>
      <c r="B255" s="7" t="s">
        <v>749</v>
      </c>
      <c r="C255" s="7" t="s">
        <v>750</v>
      </c>
      <c r="D255" s="7" t="s">
        <v>751</v>
      </c>
      <c r="E255" s="6" t="s">
        <v>752</v>
      </c>
      <c r="F255" s="6" t="s">
        <v>718</v>
      </c>
    </row>
    <row r="256" s="2" customFormat="1" ht="19" customHeight="1" spans="1:6">
      <c r="A256" s="6" t="s">
        <v>8</v>
      </c>
      <c r="B256" s="6" t="s">
        <v>289</v>
      </c>
      <c r="C256" s="6" t="s">
        <v>753</v>
      </c>
      <c r="D256" s="6" t="s">
        <v>303</v>
      </c>
      <c r="E256" s="6" t="s">
        <v>712</v>
      </c>
      <c r="F256" s="6" t="s">
        <v>718</v>
      </c>
    </row>
    <row r="257" s="2" customFormat="1" ht="19" customHeight="1" spans="1:6">
      <c r="A257" s="6" t="s">
        <v>8</v>
      </c>
      <c r="B257" s="6" t="s">
        <v>754</v>
      </c>
      <c r="C257" s="6" t="s">
        <v>755</v>
      </c>
      <c r="D257" s="6" t="s">
        <v>440</v>
      </c>
      <c r="E257" s="6" t="s">
        <v>715</v>
      </c>
      <c r="F257" s="6" t="s">
        <v>718</v>
      </c>
    </row>
    <row r="258" s="2" customFormat="1" ht="19" customHeight="1" spans="1:6">
      <c r="A258" s="6" t="s">
        <v>8</v>
      </c>
      <c r="B258" s="6" t="s">
        <v>116</v>
      </c>
      <c r="C258" s="6" t="s">
        <v>756</v>
      </c>
      <c r="D258" s="6" t="s">
        <v>757</v>
      </c>
      <c r="E258" s="6" t="s">
        <v>758</v>
      </c>
      <c r="F258" s="6" t="s">
        <v>718</v>
      </c>
    </row>
    <row r="259" s="2" customFormat="1" ht="19" customHeight="1" spans="1:6">
      <c r="A259" s="6" t="s">
        <v>8</v>
      </c>
      <c r="B259" s="6" t="s">
        <v>759</v>
      </c>
      <c r="C259" s="6" t="s">
        <v>760</v>
      </c>
      <c r="D259" s="6" t="s">
        <v>114</v>
      </c>
      <c r="E259" s="6" t="s">
        <v>761</v>
      </c>
      <c r="F259" s="6" t="s">
        <v>718</v>
      </c>
    </row>
    <row r="260" s="2" customFormat="1" ht="19" customHeight="1" spans="1:6">
      <c r="A260" s="6" t="s">
        <v>8</v>
      </c>
      <c r="B260" s="6" t="s">
        <v>9</v>
      </c>
      <c r="C260" s="6" t="s">
        <v>762</v>
      </c>
      <c r="D260" s="6" t="s">
        <v>763</v>
      </c>
      <c r="E260" s="6" t="s">
        <v>764</v>
      </c>
      <c r="F260" s="6" t="s">
        <v>718</v>
      </c>
    </row>
    <row r="261" s="2" customFormat="1" ht="19" customHeight="1" spans="1:6">
      <c r="A261" s="6" t="s">
        <v>8</v>
      </c>
      <c r="B261" s="6" t="s">
        <v>765</v>
      </c>
      <c r="C261" s="6" t="s">
        <v>766</v>
      </c>
      <c r="D261" s="6" t="s">
        <v>56</v>
      </c>
      <c r="E261" s="6" t="s">
        <v>57</v>
      </c>
      <c r="F261" s="6" t="s">
        <v>718</v>
      </c>
    </row>
    <row r="262" s="2" customFormat="1" ht="19" customHeight="1" spans="1:6">
      <c r="A262" s="6" t="s">
        <v>8</v>
      </c>
      <c r="B262" s="6" t="s">
        <v>767</v>
      </c>
      <c r="C262" s="6" t="s">
        <v>768</v>
      </c>
      <c r="D262" s="6" t="s">
        <v>769</v>
      </c>
      <c r="E262" s="6" t="s">
        <v>770</v>
      </c>
      <c r="F262" s="6" t="s">
        <v>718</v>
      </c>
    </row>
    <row r="263" s="2" customFormat="1" ht="19" customHeight="1" spans="1:6">
      <c r="A263" s="6" t="s">
        <v>8</v>
      </c>
      <c r="B263" s="7" t="s">
        <v>771</v>
      </c>
      <c r="C263" s="7" t="s">
        <v>772</v>
      </c>
      <c r="D263" s="7" t="s">
        <v>303</v>
      </c>
      <c r="E263" s="6" t="s">
        <v>712</v>
      </c>
      <c r="F263" s="6" t="s">
        <v>718</v>
      </c>
    </row>
    <row r="264" s="2" customFormat="1" ht="19" customHeight="1" spans="1:6">
      <c r="A264" s="6" t="s">
        <v>8</v>
      </c>
      <c r="B264" s="7" t="s">
        <v>773</v>
      </c>
      <c r="C264" s="7" t="s">
        <v>774</v>
      </c>
      <c r="D264" s="7" t="s">
        <v>699</v>
      </c>
      <c r="E264" s="7" t="s">
        <v>775</v>
      </c>
      <c r="F264" s="6" t="s">
        <v>718</v>
      </c>
    </row>
    <row r="265" s="2" customFormat="1" ht="19" customHeight="1" spans="1:6">
      <c r="A265" s="6" t="s">
        <v>8</v>
      </c>
      <c r="B265" s="7" t="s">
        <v>9</v>
      </c>
      <c r="C265" s="7" t="s">
        <v>776</v>
      </c>
      <c r="D265" s="7" t="s">
        <v>303</v>
      </c>
      <c r="E265" s="7" t="s">
        <v>712</v>
      </c>
      <c r="F265" s="6" t="s">
        <v>718</v>
      </c>
    </row>
    <row r="266" s="2" customFormat="1" ht="19" customHeight="1" spans="1:6">
      <c r="A266" s="6" t="s">
        <v>8</v>
      </c>
      <c r="B266" s="6" t="s">
        <v>777</v>
      </c>
      <c r="C266" s="6" t="s">
        <v>778</v>
      </c>
      <c r="D266" s="6" t="s">
        <v>440</v>
      </c>
      <c r="E266" s="6" t="s">
        <v>441</v>
      </c>
      <c r="F266" s="6" t="s">
        <v>718</v>
      </c>
    </row>
    <row r="267" s="2" customFormat="1" ht="19" customHeight="1" spans="1:6">
      <c r="A267" s="6" t="s">
        <v>8</v>
      </c>
      <c r="B267" s="6" t="s">
        <v>779</v>
      </c>
      <c r="C267" s="6" t="s">
        <v>780</v>
      </c>
      <c r="D267" s="6" t="s">
        <v>781</v>
      </c>
      <c r="E267" s="6" t="s">
        <v>782</v>
      </c>
      <c r="F267" s="6" t="s">
        <v>718</v>
      </c>
    </row>
    <row r="268" s="2" customFormat="1" ht="19" customHeight="1" spans="1:6">
      <c r="A268" s="6" t="s">
        <v>8</v>
      </c>
      <c r="B268" s="7" t="s">
        <v>464</v>
      </c>
      <c r="C268" s="7" t="s">
        <v>783</v>
      </c>
      <c r="D268" s="7" t="s">
        <v>384</v>
      </c>
      <c r="E268" s="7" t="s">
        <v>784</v>
      </c>
      <c r="F268" s="6" t="s">
        <v>718</v>
      </c>
    </row>
    <row r="269" s="2" customFormat="1" ht="19" customHeight="1" spans="1:6">
      <c r="A269" s="6" t="s">
        <v>8</v>
      </c>
      <c r="B269" s="6" t="s">
        <v>9</v>
      </c>
      <c r="C269" s="6" t="s">
        <v>785</v>
      </c>
      <c r="D269" s="7" t="s">
        <v>786</v>
      </c>
      <c r="E269" s="6" t="s">
        <v>787</v>
      </c>
      <c r="F269" s="6" t="s">
        <v>718</v>
      </c>
    </row>
    <row r="270" s="2" customFormat="1" ht="19" customHeight="1" spans="1:6">
      <c r="A270" s="6" t="s">
        <v>8</v>
      </c>
      <c r="B270" s="7" t="s">
        <v>96</v>
      </c>
      <c r="C270" s="7" t="s">
        <v>788</v>
      </c>
      <c r="D270" s="7" t="s">
        <v>110</v>
      </c>
      <c r="E270" s="6" t="s">
        <v>165</v>
      </c>
      <c r="F270" s="6" t="s">
        <v>718</v>
      </c>
    </row>
    <row r="271" s="2" customFormat="1" ht="19" customHeight="1" spans="1:6">
      <c r="A271" s="6" t="s">
        <v>8</v>
      </c>
      <c r="B271" s="6" t="s">
        <v>789</v>
      </c>
      <c r="C271" s="6" t="s">
        <v>790</v>
      </c>
      <c r="D271" s="6" t="s">
        <v>791</v>
      </c>
      <c r="E271" s="6" t="s">
        <v>792</v>
      </c>
      <c r="F271" s="6" t="s">
        <v>718</v>
      </c>
    </row>
    <row r="272" s="2" customFormat="1" ht="19" customHeight="1" spans="1:6">
      <c r="A272" s="6" t="s">
        <v>8</v>
      </c>
      <c r="B272" s="6" t="s">
        <v>793</v>
      </c>
      <c r="C272" s="6" t="s">
        <v>794</v>
      </c>
      <c r="D272" s="6" t="s">
        <v>240</v>
      </c>
      <c r="E272" s="6"/>
      <c r="F272" s="6" t="s">
        <v>718</v>
      </c>
    </row>
    <row r="273" s="2" customFormat="1" ht="19" customHeight="1" spans="1:6">
      <c r="A273" s="6" t="s">
        <v>8</v>
      </c>
      <c r="B273" s="6" t="s">
        <v>610</v>
      </c>
      <c r="C273" s="6" t="s">
        <v>795</v>
      </c>
      <c r="D273" s="6" t="s">
        <v>796</v>
      </c>
      <c r="E273" s="6" t="s">
        <v>797</v>
      </c>
      <c r="F273" s="6" t="s">
        <v>718</v>
      </c>
    </row>
    <row r="274" s="2" customFormat="1" ht="19" customHeight="1" spans="1:6">
      <c r="A274" s="6" t="s">
        <v>8</v>
      </c>
      <c r="B274" s="6" t="s">
        <v>9</v>
      </c>
      <c r="C274" s="6" t="s">
        <v>798</v>
      </c>
      <c r="D274" s="6" t="s">
        <v>799</v>
      </c>
      <c r="E274" s="6" t="s">
        <v>706</v>
      </c>
      <c r="F274" s="6" t="s">
        <v>718</v>
      </c>
    </row>
    <row r="275" s="2" customFormat="1" ht="19" customHeight="1" spans="1:6">
      <c r="A275" s="6" t="s">
        <v>8</v>
      </c>
      <c r="B275" s="6" t="s">
        <v>800</v>
      </c>
      <c r="C275" s="6" t="s">
        <v>801</v>
      </c>
      <c r="D275" s="6" t="s">
        <v>802</v>
      </c>
      <c r="E275" s="6" t="s">
        <v>803</v>
      </c>
      <c r="F275" s="6" t="s">
        <v>718</v>
      </c>
    </row>
    <row r="276" s="2" customFormat="1" ht="19" customHeight="1" spans="1:6">
      <c r="A276" s="6" t="s">
        <v>8</v>
      </c>
      <c r="B276" s="7" t="s">
        <v>754</v>
      </c>
      <c r="C276" s="7" t="s">
        <v>804</v>
      </c>
      <c r="D276" s="7" t="s">
        <v>805</v>
      </c>
      <c r="E276" s="6" t="s">
        <v>806</v>
      </c>
      <c r="F276" s="6" t="s">
        <v>718</v>
      </c>
    </row>
    <row r="277" s="2" customFormat="1" ht="19" customHeight="1" spans="1:6">
      <c r="A277" s="6" t="s">
        <v>8</v>
      </c>
      <c r="B277" s="7" t="s">
        <v>807</v>
      </c>
      <c r="C277" s="7" t="s">
        <v>808</v>
      </c>
      <c r="D277" s="7" t="s">
        <v>597</v>
      </c>
      <c r="E277" s="7"/>
      <c r="F277" s="6" t="s">
        <v>718</v>
      </c>
    </row>
    <row r="278" s="2" customFormat="1" ht="19" customHeight="1" spans="1:6">
      <c r="A278" s="6" t="s">
        <v>8</v>
      </c>
      <c r="B278" s="7" t="s">
        <v>809</v>
      </c>
      <c r="C278" s="7" t="s">
        <v>810</v>
      </c>
      <c r="D278" s="7" t="s">
        <v>60</v>
      </c>
      <c r="E278" s="6" t="s">
        <v>811</v>
      </c>
      <c r="F278" s="6" t="s">
        <v>718</v>
      </c>
    </row>
    <row r="279" s="2" customFormat="1" ht="19" customHeight="1" spans="1:6">
      <c r="A279" s="6" t="s">
        <v>8</v>
      </c>
      <c r="B279" s="6" t="s">
        <v>812</v>
      </c>
      <c r="C279" s="6" t="s">
        <v>813</v>
      </c>
      <c r="D279" s="6" t="s">
        <v>277</v>
      </c>
      <c r="E279" s="6" t="s">
        <v>814</v>
      </c>
      <c r="F279" s="6" t="s">
        <v>718</v>
      </c>
    </row>
    <row r="280" s="2" customFormat="1" ht="19" customHeight="1" spans="1:6">
      <c r="A280" s="6" t="s">
        <v>8</v>
      </c>
      <c r="B280" s="6" t="s">
        <v>815</v>
      </c>
      <c r="C280" s="6" t="s">
        <v>816</v>
      </c>
      <c r="D280" s="6" t="s">
        <v>817</v>
      </c>
      <c r="E280" s="6" t="s">
        <v>818</v>
      </c>
      <c r="F280" s="6" t="s">
        <v>718</v>
      </c>
    </row>
    <row r="281" s="2" customFormat="1" ht="19" customHeight="1" spans="1:6">
      <c r="A281" s="6" t="s">
        <v>8</v>
      </c>
      <c r="B281" s="7" t="s">
        <v>731</v>
      </c>
      <c r="C281" s="7" t="s">
        <v>819</v>
      </c>
      <c r="D281" s="7" t="s">
        <v>110</v>
      </c>
      <c r="E281" s="6" t="s">
        <v>820</v>
      </c>
      <c r="F281" s="6" t="s">
        <v>718</v>
      </c>
    </row>
    <row r="282" s="2" customFormat="1" ht="19" customHeight="1" spans="1:6">
      <c r="A282" s="6" t="s">
        <v>8</v>
      </c>
      <c r="B282" s="6" t="s">
        <v>821</v>
      </c>
      <c r="C282" s="6" t="s">
        <v>822</v>
      </c>
      <c r="D282" s="6" t="s">
        <v>243</v>
      </c>
      <c r="E282" s="6" t="s">
        <v>301</v>
      </c>
      <c r="F282" s="6" t="s">
        <v>718</v>
      </c>
    </row>
    <row r="283" s="2" customFormat="1" ht="19" customHeight="1" spans="1:6">
      <c r="A283" s="6" t="s">
        <v>8</v>
      </c>
      <c r="B283" s="6" t="s">
        <v>823</v>
      </c>
      <c r="C283" s="6" t="s">
        <v>824</v>
      </c>
      <c r="D283" s="6" t="s">
        <v>240</v>
      </c>
      <c r="E283" s="6" t="s">
        <v>825</v>
      </c>
      <c r="F283" s="6" t="s">
        <v>718</v>
      </c>
    </row>
    <row r="284" s="2" customFormat="1" ht="19" customHeight="1" spans="1:6">
      <c r="A284" s="6" t="s">
        <v>8</v>
      </c>
      <c r="B284" s="6" t="s">
        <v>25</v>
      </c>
      <c r="C284" s="6" t="s">
        <v>826</v>
      </c>
      <c r="D284" s="6" t="s">
        <v>827</v>
      </c>
      <c r="E284" s="6" t="s">
        <v>828</v>
      </c>
      <c r="F284" s="6" t="s">
        <v>718</v>
      </c>
    </row>
    <row r="285" s="2" customFormat="1" ht="19" customHeight="1" spans="1:6">
      <c r="A285" s="6" t="s">
        <v>8</v>
      </c>
      <c r="B285" s="6" t="s">
        <v>829</v>
      </c>
      <c r="C285" s="6" t="s">
        <v>830</v>
      </c>
      <c r="D285" s="6" t="s">
        <v>243</v>
      </c>
      <c r="E285" s="6" t="s">
        <v>831</v>
      </c>
      <c r="F285" s="6" t="s">
        <v>718</v>
      </c>
    </row>
    <row r="286" s="2" customFormat="1" ht="19" customHeight="1" spans="1:6">
      <c r="A286" s="6" t="s">
        <v>8</v>
      </c>
      <c r="B286" s="6" t="s">
        <v>832</v>
      </c>
      <c r="C286" s="6" t="s">
        <v>833</v>
      </c>
      <c r="D286" s="6" t="s">
        <v>834</v>
      </c>
      <c r="E286" s="6" t="s">
        <v>484</v>
      </c>
      <c r="F286" s="6" t="s">
        <v>718</v>
      </c>
    </row>
    <row r="287" s="2" customFormat="1" ht="19" customHeight="1" spans="1:6">
      <c r="A287" s="6" t="s">
        <v>8</v>
      </c>
      <c r="B287" s="7" t="s">
        <v>835</v>
      </c>
      <c r="C287" s="7" t="s">
        <v>836</v>
      </c>
      <c r="D287" s="7" t="s">
        <v>837</v>
      </c>
      <c r="E287" s="6" t="s">
        <v>838</v>
      </c>
      <c r="F287" s="6" t="s">
        <v>718</v>
      </c>
    </row>
    <row r="288" s="2" customFormat="1" ht="19" customHeight="1" spans="1:6">
      <c r="A288" s="6" t="s">
        <v>8</v>
      </c>
      <c r="B288" s="6" t="s">
        <v>340</v>
      </c>
      <c r="C288" s="6" t="s">
        <v>839</v>
      </c>
      <c r="D288" s="6" t="s">
        <v>440</v>
      </c>
      <c r="E288" s="6" t="s">
        <v>840</v>
      </c>
      <c r="F288" s="6" t="s">
        <v>718</v>
      </c>
    </row>
    <row r="289" s="2" customFormat="1" ht="19" customHeight="1" spans="1:6">
      <c r="A289" s="6" t="s">
        <v>8</v>
      </c>
      <c r="B289" s="6" t="s">
        <v>731</v>
      </c>
      <c r="C289" s="6" t="s">
        <v>841</v>
      </c>
      <c r="D289" s="6" t="s">
        <v>842</v>
      </c>
      <c r="E289" s="6" t="s">
        <v>843</v>
      </c>
      <c r="F289" s="6" t="s">
        <v>718</v>
      </c>
    </row>
    <row r="290" s="2" customFormat="1" ht="19" customHeight="1" spans="1:6">
      <c r="A290" s="6" t="s">
        <v>8</v>
      </c>
      <c r="B290" s="6" t="s">
        <v>844</v>
      </c>
      <c r="C290" s="6" t="s">
        <v>845</v>
      </c>
      <c r="D290" s="6" t="s">
        <v>440</v>
      </c>
      <c r="E290" s="6" t="s">
        <v>441</v>
      </c>
      <c r="F290" s="6" t="s">
        <v>718</v>
      </c>
    </row>
    <row r="291" s="2" customFormat="1" ht="19" customHeight="1" spans="1:6">
      <c r="A291" s="6" t="s">
        <v>8</v>
      </c>
      <c r="B291" s="6" t="s">
        <v>32</v>
      </c>
      <c r="C291" s="6" t="s">
        <v>846</v>
      </c>
      <c r="D291" s="6" t="s">
        <v>312</v>
      </c>
      <c r="E291" s="6" t="s">
        <v>313</v>
      </c>
      <c r="F291" s="6" t="s">
        <v>718</v>
      </c>
    </row>
    <row r="292" s="2" customFormat="1" ht="19" customHeight="1" spans="1:6">
      <c r="A292" s="6" t="s">
        <v>8</v>
      </c>
      <c r="B292" s="6" t="s">
        <v>847</v>
      </c>
      <c r="C292" s="6" t="s">
        <v>848</v>
      </c>
      <c r="D292" s="6" t="s">
        <v>849</v>
      </c>
      <c r="E292" s="6" t="s">
        <v>850</v>
      </c>
      <c r="F292" s="6" t="s">
        <v>718</v>
      </c>
    </row>
    <row r="293" s="2" customFormat="1" ht="19" customHeight="1" spans="1:6">
      <c r="A293" s="6" t="s">
        <v>8</v>
      </c>
      <c r="B293" s="7" t="s">
        <v>116</v>
      </c>
      <c r="C293" s="7" t="s">
        <v>851</v>
      </c>
      <c r="D293" s="7" t="s">
        <v>852</v>
      </c>
      <c r="E293" s="6" t="s">
        <v>853</v>
      </c>
      <c r="F293" s="6" t="s">
        <v>718</v>
      </c>
    </row>
    <row r="294" s="2" customFormat="1" ht="19" customHeight="1" spans="1:6">
      <c r="A294" s="6" t="s">
        <v>8</v>
      </c>
      <c r="B294" s="7" t="s">
        <v>548</v>
      </c>
      <c r="C294" s="7" t="s">
        <v>854</v>
      </c>
      <c r="D294" s="7" t="s">
        <v>855</v>
      </c>
      <c r="E294" s="7" t="s">
        <v>856</v>
      </c>
      <c r="F294" s="6" t="s">
        <v>718</v>
      </c>
    </row>
    <row r="295" s="2" customFormat="1" ht="19" customHeight="1" spans="1:6">
      <c r="A295" s="6" t="s">
        <v>8</v>
      </c>
      <c r="B295" s="7" t="s">
        <v>857</v>
      </c>
      <c r="C295" s="7" t="s">
        <v>858</v>
      </c>
      <c r="D295" s="7" t="s">
        <v>859</v>
      </c>
      <c r="E295" s="6" t="s">
        <v>860</v>
      </c>
      <c r="F295" s="6" t="s">
        <v>718</v>
      </c>
    </row>
    <row r="296" s="2" customFormat="1" ht="19" customHeight="1" spans="1:6">
      <c r="A296" s="6" t="s">
        <v>8</v>
      </c>
      <c r="B296" s="7" t="s">
        <v>861</v>
      </c>
      <c r="C296" s="7" t="s">
        <v>862</v>
      </c>
      <c r="D296" s="7" t="s">
        <v>110</v>
      </c>
      <c r="E296" s="7" t="s">
        <v>863</v>
      </c>
      <c r="F296" s="6" t="s">
        <v>718</v>
      </c>
    </row>
    <row r="297" s="2" customFormat="1" ht="19" customHeight="1" spans="1:6">
      <c r="A297" s="6" t="s">
        <v>8</v>
      </c>
      <c r="B297" s="6" t="s">
        <v>685</v>
      </c>
      <c r="C297" s="6" t="s">
        <v>864</v>
      </c>
      <c r="D297" s="6" t="s">
        <v>687</v>
      </c>
      <c r="E297" s="6" t="s">
        <v>865</v>
      </c>
      <c r="F297" s="6" t="s">
        <v>718</v>
      </c>
    </row>
    <row r="298" s="2" customFormat="1" ht="19" customHeight="1" spans="1:6">
      <c r="A298" s="6" t="s">
        <v>8</v>
      </c>
      <c r="B298" s="6" t="s">
        <v>289</v>
      </c>
      <c r="C298" s="6" t="s">
        <v>866</v>
      </c>
      <c r="D298" s="7" t="s">
        <v>152</v>
      </c>
      <c r="E298" s="6" t="s">
        <v>867</v>
      </c>
      <c r="F298" s="6" t="s">
        <v>718</v>
      </c>
    </row>
    <row r="299" s="2" customFormat="1" ht="19" customHeight="1" spans="1:6">
      <c r="A299" s="6" t="s">
        <v>8</v>
      </c>
      <c r="B299" s="6" t="s">
        <v>685</v>
      </c>
      <c r="C299" s="6" t="s">
        <v>868</v>
      </c>
      <c r="D299" s="6" t="s">
        <v>687</v>
      </c>
      <c r="E299" s="6" t="s">
        <v>869</v>
      </c>
      <c r="F299" s="6" t="s">
        <v>718</v>
      </c>
    </row>
    <row r="300" s="2" customFormat="1" ht="19" customHeight="1" spans="1:6">
      <c r="A300" s="6" t="s">
        <v>8</v>
      </c>
      <c r="B300" s="6" t="s">
        <v>496</v>
      </c>
      <c r="C300" s="6" t="s">
        <v>870</v>
      </c>
      <c r="D300" s="6" t="s">
        <v>183</v>
      </c>
      <c r="E300" s="6" t="s">
        <v>871</v>
      </c>
      <c r="F300" s="6" t="s">
        <v>718</v>
      </c>
    </row>
    <row r="301" s="2" customFormat="1" ht="19" customHeight="1" spans="1:6">
      <c r="A301" s="6" t="s">
        <v>8</v>
      </c>
      <c r="B301" s="7" t="s">
        <v>340</v>
      </c>
      <c r="C301" s="7" t="s">
        <v>872</v>
      </c>
      <c r="D301" s="7" t="s">
        <v>873</v>
      </c>
      <c r="E301" s="7" t="s">
        <v>517</v>
      </c>
      <c r="F301" s="6" t="s">
        <v>718</v>
      </c>
    </row>
    <row r="302" s="2" customFormat="1" ht="19" customHeight="1" spans="1:6">
      <c r="A302" s="6" t="s">
        <v>8</v>
      </c>
      <c r="B302" s="6" t="s">
        <v>469</v>
      </c>
      <c r="C302" s="6" t="s">
        <v>874</v>
      </c>
      <c r="D302" s="6" t="s">
        <v>303</v>
      </c>
      <c r="E302" s="6" t="s">
        <v>712</v>
      </c>
      <c r="F302" s="6" t="s">
        <v>718</v>
      </c>
    </row>
    <row r="303" s="2" customFormat="1" ht="19" customHeight="1" spans="1:6">
      <c r="A303" s="6" t="s">
        <v>8</v>
      </c>
      <c r="B303" s="7" t="s">
        <v>9</v>
      </c>
      <c r="C303" s="7" t="s">
        <v>875</v>
      </c>
      <c r="D303" s="7" t="s">
        <v>114</v>
      </c>
      <c r="E303" s="7" t="s">
        <v>761</v>
      </c>
      <c r="F303" s="6" t="s">
        <v>718</v>
      </c>
    </row>
    <row r="304" s="2" customFormat="1" ht="19" customHeight="1" spans="1:6">
      <c r="A304" s="6" t="s">
        <v>8</v>
      </c>
      <c r="B304" s="7" t="s">
        <v>876</v>
      </c>
      <c r="C304" s="7" t="s">
        <v>877</v>
      </c>
      <c r="D304" s="7" t="s">
        <v>303</v>
      </c>
      <c r="E304" s="7" t="s">
        <v>712</v>
      </c>
      <c r="F304" s="6" t="s">
        <v>718</v>
      </c>
    </row>
    <row r="305" s="2" customFormat="1" ht="19" customHeight="1" spans="1:6">
      <c r="A305" s="6" t="s">
        <v>8</v>
      </c>
      <c r="B305" s="7" t="s">
        <v>289</v>
      </c>
      <c r="C305" s="7" t="s">
        <v>878</v>
      </c>
      <c r="D305" s="7" t="s">
        <v>879</v>
      </c>
      <c r="E305" s="6" t="s">
        <v>880</v>
      </c>
      <c r="F305" s="6" t="s">
        <v>718</v>
      </c>
    </row>
    <row r="306" s="2" customFormat="1" ht="19" customHeight="1" spans="1:6">
      <c r="A306" s="6" t="s">
        <v>8</v>
      </c>
      <c r="B306" s="6" t="s">
        <v>32</v>
      </c>
      <c r="C306" s="6" t="s">
        <v>881</v>
      </c>
      <c r="D306" s="6" t="s">
        <v>152</v>
      </c>
      <c r="E306" s="6" t="s">
        <v>882</v>
      </c>
      <c r="F306" s="6" t="s">
        <v>718</v>
      </c>
    </row>
    <row r="307" s="2" customFormat="1" ht="19" customHeight="1" spans="1:6">
      <c r="A307" s="6" t="s">
        <v>8</v>
      </c>
      <c r="B307" s="6" t="s">
        <v>340</v>
      </c>
      <c r="C307" s="6" t="s">
        <v>883</v>
      </c>
      <c r="D307" s="6" t="s">
        <v>884</v>
      </c>
      <c r="E307" s="6" t="s">
        <v>885</v>
      </c>
      <c r="F307" s="6" t="s">
        <v>718</v>
      </c>
    </row>
    <row r="308" s="2" customFormat="1" ht="19" customHeight="1" spans="1:6">
      <c r="A308" s="6" t="s">
        <v>8</v>
      </c>
      <c r="B308" s="7" t="s">
        <v>886</v>
      </c>
      <c r="C308" s="7" t="s">
        <v>887</v>
      </c>
      <c r="D308" s="7" t="s">
        <v>444</v>
      </c>
      <c r="E308" s="7" t="s">
        <v>888</v>
      </c>
      <c r="F308" s="6" t="s">
        <v>718</v>
      </c>
    </row>
    <row r="309" s="2" customFormat="1" ht="19" customHeight="1" spans="1:6">
      <c r="A309" s="6" t="s">
        <v>8</v>
      </c>
      <c r="B309" s="7" t="s">
        <v>889</v>
      </c>
      <c r="C309" s="7" t="s">
        <v>890</v>
      </c>
      <c r="D309" s="7" t="s">
        <v>891</v>
      </c>
      <c r="E309" s="6" t="s">
        <v>892</v>
      </c>
      <c r="F309" s="6" t="s">
        <v>718</v>
      </c>
    </row>
    <row r="310" s="2" customFormat="1" ht="19" customHeight="1" spans="1:6">
      <c r="A310" s="6" t="s">
        <v>8</v>
      </c>
      <c r="B310" s="6" t="s">
        <v>631</v>
      </c>
      <c r="C310" s="6" t="s">
        <v>893</v>
      </c>
      <c r="D310" s="6" t="s">
        <v>110</v>
      </c>
      <c r="E310" s="6" t="s">
        <v>661</v>
      </c>
      <c r="F310" s="6" t="s">
        <v>718</v>
      </c>
    </row>
    <row r="311" s="2" customFormat="1" ht="19" customHeight="1" spans="1:6">
      <c r="A311" s="6" t="s">
        <v>8</v>
      </c>
      <c r="B311" s="7" t="s">
        <v>9</v>
      </c>
      <c r="C311" s="7" t="s">
        <v>894</v>
      </c>
      <c r="D311" s="7" t="s">
        <v>729</v>
      </c>
      <c r="E311" s="6" t="s">
        <v>895</v>
      </c>
      <c r="F311" s="6" t="s">
        <v>718</v>
      </c>
    </row>
    <row r="312" s="2" customFormat="1" ht="19" customHeight="1" spans="1:6">
      <c r="A312" s="6" t="s">
        <v>8</v>
      </c>
      <c r="B312" s="7" t="s">
        <v>896</v>
      </c>
      <c r="C312" s="7" t="s">
        <v>897</v>
      </c>
      <c r="D312" s="7" t="s">
        <v>898</v>
      </c>
      <c r="E312" s="6" t="s">
        <v>899</v>
      </c>
      <c r="F312" s="6" t="s">
        <v>718</v>
      </c>
    </row>
    <row r="313" s="2" customFormat="1" ht="19" customHeight="1" spans="1:6">
      <c r="A313" s="6" t="s">
        <v>8</v>
      </c>
      <c r="B313" s="6" t="s">
        <v>900</v>
      </c>
      <c r="C313" s="6" t="s">
        <v>901</v>
      </c>
      <c r="D313" s="7" t="s">
        <v>902</v>
      </c>
      <c r="E313" s="6" t="s">
        <v>903</v>
      </c>
      <c r="F313" s="6" t="s">
        <v>718</v>
      </c>
    </row>
    <row r="314" s="2" customFormat="1" ht="19" customHeight="1" spans="1:6">
      <c r="A314" s="6" t="s">
        <v>8</v>
      </c>
      <c r="B314" s="6" t="s">
        <v>904</v>
      </c>
      <c r="C314" s="6" t="s">
        <v>905</v>
      </c>
      <c r="D314" s="6" t="s">
        <v>699</v>
      </c>
      <c r="E314" s="6" t="s">
        <v>906</v>
      </c>
      <c r="F314" s="6" t="s">
        <v>718</v>
      </c>
    </row>
    <row r="315" s="2" customFormat="1" ht="19" customHeight="1" spans="1:6">
      <c r="A315" s="6" t="s">
        <v>8</v>
      </c>
      <c r="B315" s="6" t="s">
        <v>631</v>
      </c>
      <c r="C315" s="6" t="s">
        <v>907</v>
      </c>
      <c r="D315" s="6" t="s">
        <v>114</v>
      </c>
      <c r="E315" s="6" t="s">
        <v>761</v>
      </c>
      <c r="F315" s="6" t="s">
        <v>718</v>
      </c>
    </row>
    <row r="316" s="2" customFormat="1" ht="19" customHeight="1" spans="1:6">
      <c r="A316" s="6" t="s">
        <v>908</v>
      </c>
      <c r="B316" s="6" t="s">
        <v>909</v>
      </c>
      <c r="C316" s="6" t="s">
        <v>910</v>
      </c>
      <c r="D316" s="6" t="s">
        <v>911</v>
      </c>
      <c r="E316" s="6"/>
      <c r="F316" s="6" t="s">
        <v>13</v>
      </c>
    </row>
    <row r="317" s="2" customFormat="1" ht="19" customHeight="1" spans="1:6">
      <c r="A317" s="6" t="s">
        <v>908</v>
      </c>
      <c r="B317" s="6" t="s">
        <v>912</v>
      </c>
      <c r="C317" s="6" t="s">
        <v>913</v>
      </c>
      <c r="D317" s="6" t="s">
        <v>914</v>
      </c>
      <c r="E317" s="6" t="s">
        <v>915</v>
      </c>
      <c r="F317" s="6" t="s">
        <v>13</v>
      </c>
    </row>
    <row r="318" s="2" customFormat="1" ht="19" customHeight="1" spans="1:6">
      <c r="A318" s="6" t="s">
        <v>908</v>
      </c>
      <c r="B318" s="6" t="s">
        <v>136</v>
      </c>
      <c r="C318" s="6" t="s">
        <v>916</v>
      </c>
      <c r="D318" s="6" t="s">
        <v>917</v>
      </c>
      <c r="E318" s="6" t="s">
        <v>918</v>
      </c>
      <c r="F318" s="6" t="s">
        <v>13</v>
      </c>
    </row>
    <row r="319" s="2" customFormat="1" ht="19" customHeight="1" spans="1:6">
      <c r="A319" s="6" t="s">
        <v>908</v>
      </c>
      <c r="B319" s="6" t="s">
        <v>496</v>
      </c>
      <c r="C319" s="6" t="s">
        <v>919</v>
      </c>
      <c r="D319" s="6" t="s">
        <v>917</v>
      </c>
      <c r="E319" s="6" t="s">
        <v>918</v>
      </c>
      <c r="F319" s="6" t="s">
        <v>13</v>
      </c>
    </row>
    <row r="320" s="2" customFormat="1" ht="19" customHeight="1" spans="1:6">
      <c r="A320" s="6" t="s">
        <v>908</v>
      </c>
      <c r="B320" s="6" t="s">
        <v>143</v>
      </c>
      <c r="C320" s="6" t="s">
        <v>920</v>
      </c>
      <c r="D320" s="6" t="s">
        <v>921</v>
      </c>
      <c r="E320" s="6" t="s">
        <v>922</v>
      </c>
      <c r="F320" s="6" t="s">
        <v>13</v>
      </c>
    </row>
    <row r="321" s="2" customFormat="1" ht="19" customHeight="1" spans="1:6">
      <c r="A321" s="6" t="s">
        <v>908</v>
      </c>
      <c r="B321" s="6" t="s">
        <v>923</v>
      </c>
      <c r="C321" s="6" t="s">
        <v>924</v>
      </c>
      <c r="D321" s="6" t="s">
        <v>925</v>
      </c>
      <c r="E321" s="8"/>
      <c r="F321" s="6" t="s">
        <v>13</v>
      </c>
    </row>
    <row r="322" s="2" customFormat="1" ht="19" customHeight="1" spans="1:6">
      <c r="A322" s="6" t="s">
        <v>908</v>
      </c>
      <c r="B322" s="6" t="s">
        <v>926</v>
      </c>
      <c r="C322" s="6" t="s">
        <v>927</v>
      </c>
      <c r="D322" s="6" t="s">
        <v>928</v>
      </c>
      <c r="E322" s="6"/>
      <c r="F322" s="6" t="s">
        <v>166</v>
      </c>
    </row>
    <row r="323" s="2" customFormat="1" ht="19" customHeight="1" spans="1:6">
      <c r="A323" s="6" t="s">
        <v>908</v>
      </c>
      <c r="B323" s="6" t="s">
        <v>929</v>
      </c>
      <c r="C323" s="6" t="s">
        <v>930</v>
      </c>
      <c r="D323" s="6" t="s">
        <v>931</v>
      </c>
      <c r="E323" s="6" t="s">
        <v>932</v>
      </c>
      <c r="F323" s="6" t="s">
        <v>166</v>
      </c>
    </row>
    <row r="324" s="2" customFormat="1" ht="19" customHeight="1" spans="1:6">
      <c r="A324" s="6" t="s">
        <v>908</v>
      </c>
      <c r="B324" s="6" t="s">
        <v>150</v>
      </c>
      <c r="C324" s="6" t="s">
        <v>933</v>
      </c>
      <c r="D324" s="6" t="s">
        <v>934</v>
      </c>
      <c r="E324" s="6" t="s">
        <v>935</v>
      </c>
      <c r="F324" s="6" t="s">
        <v>166</v>
      </c>
    </row>
    <row r="325" s="2" customFormat="1" ht="19" customHeight="1" spans="1:6">
      <c r="A325" s="6" t="s">
        <v>908</v>
      </c>
      <c r="B325" s="6" t="s">
        <v>936</v>
      </c>
      <c r="C325" s="6" t="s">
        <v>937</v>
      </c>
      <c r="D325" s="6" t="s">
        <v>931</v>
      </c>
      <c r="E325" s="6" t="s">
        <v>932</v>
      </c>
      <c r="F325" s="6" t="s">
        <v>166</v>
      </c>
    </row>
    <row r="326" s="2" customFormat="1" ht="19" customHeight="1" spans="1:6">
      <c r="A326" s="6" t="s">
        <v>908</v>
      </c>
      <c r="B326" s="6" t="s">
        <v>938</v>
      </c>
      <c r="C326" s="6" t="s">
        <v>939</v>
      </c>
      <c r="D326" s="6" t="s">
        <v>931</v>
      </c>
      <c r="E326" s="6" t="s">
        <v>932</v>
      </c>
      <c r="F326" s="6" t="s">
        <v>166</v>
      </c>
    </row>
    <row r="327" s="2" customFormat="1" ht="19" customHeight="1" spans="1:6">
      <c r="A327" s="6" t="s">
        <v>908</v>
      </c>
      <c r="B327" s="6" t="s">
        <v>940</v>
      </c>
      <c r="C327" s="6" t="s">
        <v>941</v>
      </c>
      <c r="D327" s="6" t="s">
        <v>942</v>
      </c>
      <c r="E327" s="6" t="s">
        <v>943</v>
      </c>
      <c r="F327" s="6" t="s">
        <v>166</v>
      </c>
    </row>
    <row r="328" s="2" customFormat="1" ht="19" customHeight="1" spans="1:6">
      <c r="A328" s="6" t="s">
        <v>908</v>
      </c>
      <c r="B328" s="6" t="s">
        <v>14</v>
      </c>
      <c r="C328" s="6" t="s">
        <v>944</v>
      </c>
      <c r="D328" s="6" t="s">
        <v>921</v>
      </c>
      <c r="E328" s="6" t="s">
        <v>945</v>
      </c>
      <c r="F328" s="6" t="s">
        <v>166</v>
      </c>
    </row>
    <row r="329" s="2" customFormat="1" ht="19" customHeight="1" spans="1:6">
      <c r="A329" s="6" t="s">
        <v>908</v>
      </c>
      <c r="B329" s="6" t="s">
        <v>946</v>
      </c>
      <c r="C329" s="6" t="s">
        <v>947</v>
      </c>
      <c r="D329" s="6" t="s">
        <v>948</v>
      </c>
      <c r="E329" s="6" t="s">
        <v>949</v>
      </c>
      <c r="F329" s="6" t="s">
        <v>166</v>
      </c>
    </row>
    <row r="330" s="2" customFormat="1" ht="19" customHeight="1" spans="1:6">
      <c r="A330" s="6" t="s">
        <v>908</v>
      </c>
      <c r="B330" s="6" t="s">
        <v>950</v>
      </c>
      <c r="C330" s="6" t="s">
        <v>951</v>
      </c>
      <c r="D330" s="6" t="s">
        <v>934</v>
      </c>
      <c r="E330" s="6" t="s">
        <v>720</v>
      </c>
      <c r="F330" s="6" t="s">
        <v>166</v>
      </c>
    </row>
    <row r="331" s="2" customFormat="1" ht="19" customHeight="1" spans="1:6">
      <c r="A331" s="6" t="s">
        <v>908</v>
      </c>
      <c r="B331" s="6" t="s">
        <v>952</v>
      </c>
      <c r="C331" s="6" t="s">
        <v>953</v>
      </c>
      <c r="D331" s="6" t="s">
        <v>954</v>
      </c>
      <c r="E331" s="6" t="s">
        <v>955</v>
      </c>
      <c r="F331" s="6" t="s">
        <v>166</v>
      </c>
    </row>
    <row r="332" s="2" customFormat="1" ht="19" customHeight="1" spans="1:6">
      <c r="A332" s="6" t="s">
        <v>908</v>
      </c>
      <c r="B332" s="6" t="s">
        <v>496</v>
      </c>
      <c r="C332" s="6" t="s">
        <v>956</v>
      </c>
      <c r="D332" s="6" t="s">
        <v>957</v>
      </c>
      <c r="E332" s="6" t="s">
        <v>918</v>
      </c>
      <c r="F332" s="6" t="s">
        <v>166</v>
      </c>
    </row>
    <row r="333" s="2" customFormat="1" ht="19" customHeight="1" spans="1:6">
      <c r="A333" s="6" t="s">
        <v>908</v>
      </c>
      <c r="B333" s="6" t="s">
        <v>958</v>
      </c>
      <c r="C333" s="6" t="s">
        <v>959</v>
      </c>
      <c r="D333" s="6" t="s">
        <v>960</v>
      </c>
      <c r="E333" s="6" t="s">
        <v>202</v>
      </c>
      <c r="F333" s="6" t="s">
        <v>166</v>
      </c>
    </row>
    <row r="334" s="2" customFormat="1" ht="19" customHeight="1" spans="1:6">
      <c r="A334" s="6" t="s">
        <v>908</v>
      </c>
      <c r="B334" s="6" t="s">
        <v>961</v>
      </c>
      <c r="C334" s="6" t="s">
        <v>962</v>
      </c>
      <c r="D334" s="6" t="s">
        <v>934</v>
      </c>
      <c r="E334" s="6" t="s">
        <v>720</v>
      </c>
      <c r="F334" s="6" t="s">
        <v>166</v>
      </c>
    </row>
    <row r="335" s="2" customFormat="1" ht="19" customHeight="1" spans="1:6">
      <c r="A335" s="6" t="s">
        <v>908</v>
      </c>
      <c r="B335" s="6" t="s">
        <v>963</v>
      </c>
      <c r="C335" s="6" t="s">
        <v>964</v>
      </c>
      <c r="D335" s="6" t="s">
        <v>965</v>
      </c>
      <c r="E335" s="6" t="s">
        <v>966</v>
      </c>
      <c r="F335" s="6" t="s">
        <v>166</v>
      </c>
    </row>
    <row r="336" s="2" customFormat="1" ht="19" customHeight="1" spans="1:6">
      <c r="A336" s="6" t="s">
        <v>908</v>
      </c>
      <c r="B336" s="6" t="s">
        <v>69</v>
      </c>
      <c r="C336" s="6" t="s">
        <v>967</v>
      </c>
      <c r="D336" s="6" t="s">
        <v>968</v>
      </c>
      <c r="E336" s="6" t="s">
        <v>969</v>
      </c>
      <c r="F336" s="6" t="s">
        <v>429</v>
      </c>
    </row>
    <row r="337" s="2" customFormat="1" ht="19" customHeight="1" spans="1:6">
      <c r="A337" s="6" t="s">
        <v>908</v>
      </c>
      <c r="B337" s="6" t="s">
        <v>970</v>
      </c>
      <c r="C337" s="6" t="s">
        <v>971</v>
      </c>
      <c r="D337" s="6" t="s">
        <v>921</v>
      </c>
      <c r="E337" s="6" t="s">
        <v>972</v>
      </c>
      <c r="F337" s="6" t="s">
        <v>429</v>
      </c>
    </row>
    <row r="338" s="2" customFormat="1" ht="19" customHeight="1" spans="1:6">
      <c r="A338" s="6" t="s">
        <v>908</v>
      </c>
      <c r="B338" s="6" t="s">
        <v>973</v>
      </c>
      <c r="C338" s="6" t="s">
        <v>974</v>
      </c>
      <c r="D338" s="6" t="s">
        <v>975</v>
      </c>
      <c r="E338" s="6" t="s">
        <v>976</v>
      </c>
      <c r="F338" s="6" t="s">
        <v>429</v>
      </c>
    </row>
    <row r="339" s="2" customFormat="1" ht="19" customHeight="1" spans="1:6">
      <c r="A339" s="6" t="s">
        <v>908</v>
      </c>
      <c r="B339" s="6" t="s">
        <v>366</v>
      </c>
      <c r="C339" s="6" t="s">
        <v>977</v>
      </c>
      <c r="D339" s="6" t="s">
        <v>978</v>
      </c>
      <c r="E339" s="6" t="s">
        <v>979</v>
      </c>
      <c r="F339" s="6" t="s">
        <v>429</v>
      </c>
    </row>
    <row r="340" s="2" customFormat="1" ht="19" customHeight="1" spans="1:6">
      <c r="A340" s="6" t="s">
        <v>908</v>
      </c>
      <c r="B340" s="6" t="s">
        <v>980</v>
      </c>
      <c r="C340" s="6" t="s">
        <v>981</v>
      </c>
      <c r="D340" s="6" t="s">
        <v>982</v>
      </c>
      <c r="E340" s="6" t="s">
        <v>983</v>
      </c>
      <c r="F340" s="6" t="s">
        <v>429</v>
      </c>
    </row>
    <row r="341" s="2" customFormat="1" ht="19" customHeight="1" spans="1:6">
      <c r="A341" s="6" t="s">
        <v>908</v>
      </c>
      <c r="B341" s="6" t="s">
        <v>958</v>
      </c>
      <c r="C341" s="6" t="s">
        <v>959</v>
      </c>
      <c r="D341" s="6" t="s">
        <v>960</v>
      </c>
      <c r="E341" s="6" t="s">
        <v>202</v>
      </c>
      <c r="F341" s="6" t="s">
        <v>429</v>
      </c>
    </row>
    <row r="342" s="2" customFormat="1" ht="19" customHeight="1" spans="1:6">
      <c r="A342" s="6" t="s">
        <v>908</v>
      </c>
      <c r="B342" s="6" t="s">
        <v>984</v>
      </c>
      <c r="C342" s="6" t="s">
        <v>985</v>
      </c>
      <c r="D342" s="6" t="s">
        <v>986</v>
      </c>
      <c r="E342" s="6" t="s">
        <v>987</v>
      </c>
      <c r="F342" s="6" t="s">
        <v>429</v>
      </c>
    </row>
    <row r="343" s="2" customFormat="1" ht="19" customHeight="1" spans="1:6">
      <c r="A343" s="6" t="s">
        <v>908</v>
      </c>
      <c r="B343" s="6" t="s">
        <v>150</v>
      </c>
      <c r="C343" s="6" t="s">
        <v>988</v>
      </c>
      <c r="D343" s="6" t="s">
        <v>934</v>
      </c>
      <c r="E343" s="6" t="s">
        <v>989</v>
      </c>
      <c r="F343" s="6" t="s">
        <v>429</v>
      </c>
    </row>
    <row r="344" s="2" customFormat="1" ht="19" customHeight="1" spans="1:6">
      <c r="A344" s="6" t="s">
        <v>908</v>
      </c>
      <c r="B344" s="6" t="s">
        <v>773</v>
      </c>
      <c r="C344" s="6" t="s">
        <v>990</v>
      </c>
      <c r="D344" s="6" t="s">
        <v>934</v>
      </c>
      <c r="E344" s="6" t="s">
        <v>991</v>
      </c>
      <c r="F344" s="6" t="s">
        <v>429</v>
      </c>
    </row>
    <row r="345" s="2" customFormat="1" ht="19" customHeight="1" spans="1:6">
      <c r="A345" s="6" t="s">
        <v>908</v>
      </c>
      <c r="B345" s="6" t="s">
        <v>992</v>
      </c>
      <c r="C345" s="6" t="s">
        <v>993</v>
      </c>
      <c r="D345" s="6" t="s">
        <v>934</v>
      </c>
      <c r="E345" s="6" t="s">
        <v>994</v>
      </c>
      <c r="F345" s="6" t="s">
        <v>429</v>
      </c>
    </row>
    <row r="346" s="2" customFormat="1" ht="19" customHeight="1" spans="1:6">
      <c r="A346" s="6" t="s">
        <v>908</v>
      </c>
      <c r="B346" s="6" t="s">
        <v>460</v>
      </c>
      <c r="C346" s="6" t="s">
        <v>995</v>
      </c>
      <c r="D346" s="6" t="s">
        <v>996</v>
      </c>
      <c r="E346" s="6" t="s">
        <v>997</v>
      </c>
      <c r="F346" s="6" t="s">
        <v>429</v>
      </c>
    </row>
    <row r="347" s="2" customFormat="1" ht="19" customHeight="1" spans="1:6">
      <c r="A347" s="6" t="s">
        <v>908</v>
      </c>
      <c r="B347" s="6" t="s">
        <v>998</v>
      </c>
      <c r="C347" s="6" t="s">
        <v>999</v>
      </c>
      <c r="D347" s="6" t="s">
        <v>1000</v>
      </c>
      <c r="E347" s="6" t="s">
        <v>1001</v>
      </c>
      <c r="F347" s="6" t="s">
        <v>429</v>
      </c>
    </row>
    <row r="348" s="2" customFormat="1" ht="19" customHeight="1" spans="1:6">
      <c r="A348" s="6" t="s">
        <v>908</v>
      </c>
      <c r="B348" s="6" t="s">
        <v>76</v>
      </c>
      <c r="C348" s="6" t="s">
        <v>1002</v>
      </c>
      <c r="D348" s="6" t="s">
        <v>1003</v>
      </c>
      <c r="E348" s="6" t="s">
        <v>1004</v>
      </c>
      <c r="F348" s="6" t="s">
        <v>429</v>
      </c>
    </row>
    <row r="349" s="2" customFormat="1" ht="19" customHeight="1" spans="1:6">
      <c r="A349" s="6" t="s">
        <v>908</v>
      </c>
      <c r="B349" s="6" t="s">
        <v>1005</v>
      </c>
      <c r="C349" s="6" t="s">
        <v>1006</v>
      </c>
      <c r="D349" s="6" t="s">
        <v>1007</v>
      </c>
      <c r="E349" s="6" t="s">
        <v>1008</v>
      </c>
      <c r="F349" s="6" t="s">
        <v>429</v>
      </c>
    </row>
    <row r="350" s="2" customFormat="1" ht="19" customHeight="1" spans="1:6">
      <c r="A350" s="6" t="s">
        <v>908</v>
      </c>
      <c r="B350" s="6" t="s">
        <v>96</v>
      </c>
      <c r="C350" s="6" t="s">
        <v>1009</v>
      </c>
      <c r="D350" s="6" t="s">
        <v>1010</v>
      </c>
      <c r="E350" s="6" t="s">
        <v>1011</v>
      </c>
      <c r="F350" s="6" t="s">
        <v>429</v>
      </c>
    </row>
    <row r="351" s="2" customFormat="1" ht="19" customHeight="1" spans="1:6">
      <c r="A351" s="6" t="s">
        <v>908</v>
      </c>
      <c r="B351" s="6" t="s">
        <v>1012</v>
      </c>
      <c r="C351" s="6" t="s">
        <v>394</v>
      </c>
      <c r="D351" s="6" t="s">
        <v>934</v>
      </c>
      <c r="E351" s="6" t="s">
        <v>720</v>
      </c>
      <c r="F351" s="6" t="s">
        <v>429</v>
      </c>
    </row>
    <row r="352" s="2" customFormat="1" ht="19" customHeight="1" spans="1:6">
      <c r="A352" s="6" t="s">
        <v>908</v>
      </c>
      <c r="B352" s="6" t="s">
        <v>195</v>
      </c>
      <c r="C352" s="6" t="s">
        <v>1013</v>
      </c>
      <c r="D352" s="6" t="s">
        <v>931</v>
      </c>
      <c r="E352" s="6" t="s">
        <v>932</v>
      </c>
      <c r="F352" s="6" t="s">
        <v>429</v>
      </c>
    </row>
    <row r="353" s="2" customFormat="1" ht="19" customHeight="1" spans="1:6">
      <c r="A353" s="6" t="s">
        <v>908</v>
      </c>
      <c r="B353" s="6" t="s">
        <v>1014</v>
      </c>
      <c r="C353" s="6" t="s">
        <v>1015</v>
      </c>
      <c r="D353" s="6" t="s">
        <v>1016</v>
      </c>
      <c r="E353" s="6"/>
      <c r="F353" s="6" t="s">
        <v>429</v>
      </c>
    </row>
    <row r="354" s="2" customFormat="1" ht="19" customHeight="1" spans="1:6">
      <c r="A354" s="6" t="s">
        <v>908</v>
      </c>
      <c r="B354" s="6" t="s">
        <v>1017</v>
      </c>
      <c r="C354" s="6" t="s">
        <v>1018</v>
      </c>
      <c r="D354" s="6" t="s">
        <v>1019</v>
      </c>
      <c r="E354" s="6" t="s">
        <v>1020</v>
      </c>
      <c r="F354" s="6" t="s">
        <v>429</v>
      </c>
    </row>
    <row r="355" s="2" customFormat="1" ht="19" customHeight="1" spans="1:6">
      <c r="A355" s="6" t="s">
        <v>908</v>
      </c>
      <c r="B355" s="6" t="s">
        <v>171</v>
      </c>
      <c r="C355" s="6" t="s">
        <v>1021</v>
      </c>
      <c r="D355" s="6" t="s">
        <v>1022</v>
      </c>
      <c r="E355" s="6" t="s">
        <v>1023</v>
      </c>
      <c r="F355" s="6" t="s">
        <v>429</v>
      </c>
    </row>
    <row r="356" s="2" customFormat="1" ht="19" customHeight="1" spans="1:6">
      <c r="A356" s="6" t="s">
        <v>908</v>
      </c>
      <c r="B356" s="6" t="s">
        <v>1024</v>
      </c>
      <c r="C356" s="6" t="s">
        <v>1025</v>
      </c>
      <c r="D356" s="6" t="s">
        <v>1026</v>
      </c>
      <c r="E356" s="6" t="s">
        <v>1027</v>
      </c>
      <c r="F356" s="6" t="s">
        <v>718</v>
      </c>
    </row>
    <row r="357" s="2" customFormat="1" ht="19" customHeight="1" spans="1:6">
      <c r="A357" s="6" t="s">
        <v>908</v>
      </c>
      <c r="B357" s="6" t="s">
        <v>1028</v>
      </c>
      <c r="C357" s="6" t="s">
        <v>1029</v>
      </c>
      <c r="D357" s="6" t="s">
        <v>1010</v>
      </c>
      <c r="E357" s="6" t="s">
        <v>1030</v>
      </c>
      <c r="F357" s="6" t="s">
        <v>718</v>
      </c>
    </row>
    <row r="358" s="2" customFormat="1" ht="19" customHeight="1" spans="1:6">
      <c r="A358" s="6" t="s">
        <v>908</v>
      </c>
      <c r="B358" s="6" t="s">
        <v>230</v>
      </c>
      <c r="C358" s="6" t="s">
        <v>1031</v>
      </c>
      <c r="D358" s="6" t="s">
        <v>1026</v>
      </c>
      <c r="E358" s="6" t="s">
        <v>1027</v>
      </c>
      <c r="F358" s="6" t="s">
        <v>718</v>
      </c>
    </row>
    <row r="359" s="2" customFormat="1" ht="19" customHeight="1" spans="1:6">
      <c r="A359" s="6" t="s">
        <v>908</v>
      </c>
      <c r="B359" s="6" t="s">
        <v>1032</v>
      </c>
      <c r="C359" s="6" t="s">
        <v>1033</v>
      </c>
      <c r="D359" s="6" t="s">
        <v>1003</v>
      </c>
      <c r="E359" s="6" t="s">
        <v>1004</v>
      </c>
      <c r="F359" s="6" t="s">
        <v>718</v>
      </c>
    </row>
    <row r="360" s="2" customFormat="1" ht="19" customHeight="1" spans="1:6">
      <c r="A360" s="6" t="s">
        <v>908</v>
      </c>
      <c r="B360" s="6" t="s">
        <v>1034</v>
      </c>
      <c r="C360" s="6" t="s">
        <v>1035</v>
      </c>
      <c r="D360" s="6" t="s">
        <v>1036</v>
      </c>
      <c r="E360" s="6" t="s">
        <v>1037</v>
      </c>
      <c r="F360" s="6" t="s">
        <v>718</v>
      </c>
    </row>
    <row r="361" s="2" customFormat="1" ht="19" customHeight="1" spans="1:6">
      <c r="A361" s="6" t="s">
        <v>908</v>
      </c>
      <c r="B361" s="6" t="s">
        <v>723</v>
      </c>
      <c r="C361" s="6" t="s">
        <v>1038</v>
      </c>
      <c r="D361" s="6" t="s">
        <v>1016</v>
      </c>
      <c r="E361" s="6" t="s">
        <v>1039</v>
      </c>
      <c r="F361" s="6" t="s">
        <v>718</v>
      </c>
    </row>
    <row r="362" s="2" customFormat="1" ht="19" customHeight="1" spans="1:6">
      <c r="A362" s="6" t="s">
        <v>908</v>
      </c>
      <c r="B362" s="6" t="s">
        <v>340</v>
      </c>
      <c r="C362" s="6" t="s">
        <v>1040</v>
      </c>
      <c r="D362" s="6" t="s">
        <v>1041</v>
      </c>
      <c r="E362" s="6" t="s">
        <v>1042</v>
      </c>
      <c r="F362" s="6" t="s">
        <v>718</v>
      </c>
    </row>
    <row r="363" s="2" customFormat="1" ht="19" customHeight="1" spans="1:6">
      <c r="A363" s="6" t="s">
        <v>908</v>
      </c>
      <c r="B363" s="6" t="s">
        <v>1043</v>
      </c>
      <c r="C363" s="6" t="s">
        <v>1044</v>
      </c>
      <c r="D363" s="6" t="s">
        <v>942</v>
      </c>
      <c r="E363" s="6" t="s">
        <v>1045</v>
      </c>
      <c r="F363" s="6" t="s">
        <v>718</v>
      </c>
    </row>
    <row r="364" s="2" customFormat="1" ht="19" customHeight="1" spans="1:6">
      <c r="A364" s="6" t="s">
        <v>908</v>
      </c>
      <c r="B364" s="6" t="s">
        <v>1046</v>
      </c>
      <c r="C364" s="6" t="s">
        <v>1047</v>
      </c>
      <c r="D364" s="6" t="s">
        <v>934</v>
      </c>
      <c r="E364" s="6" t="s">
        <v>1048</v>
      </c>
      <c r="F364" s="6" t="s">
        <v>718</v>
      </c>
    </row>
    <row r="365" s="2" customFormat="1" ht="19" customHeight="1" spans="1:6">
      <c r="A365" s="6" t="s">
        <v>908</v>
      </c>
      <c r="B365" s="6" t="s">
        <v>490</v>
      </c>
      <c r="C365" s="6" t="s">
        <v>1049</v>
      </c>
      <c r="D365" s="6" t="s">
        <v>1016</v>
      </c>
      <c r="E365" s="6" t="s">
        <v>1050</v>
      </c>
      <c r="F365" s="6" t="s">
        <v>718</v>
      </c>
    </row>
    <row r="366" s="2" customFormat="1" ht="19" customHeight="1" spans="1:6">
      <c r="A366" s="6" t="s">
        <v>908</v>
      </c>
      <c r="B366" s="6" t="s">
        <v>1051</v>
      </c>
      <c r="C366" s="6" t="s">
        <v>1052</v>
      </c>
      <c r="D366" s="6" t="s">
        <v>1053</v>
      </c>
      <c r="E366" s="6" t="s">
        <v>1054</v>
      </c>
      <c r="F366" s="6" t="s">
        <v>718</v>
      </c>
    </row>
    <row r="367" s="2" customFormat="1" ht="19" customHeight="1" spans="1:6">
      <c r="A367" s="6" t="s">
        <v>908</v>
      </c>
      <c r="B367" s="6" t="s">
        <v>1055</v>
      </c>
      <c r="C367" s="6" t="s">
        <v>1056</v>
      </c>
      <c r="D367" s="6" t="s">
        <v>928</v>
      </c>
      <c r="E367" s="6" t="s">
        <v>1057</v>
      </c>
      <c r="F367" s="6" t="s">
        <v>718</v>
      </c>
    </row>
    <row r="368" s="2" customFormat="1" ht="19" customHeight="1" spans="1:6">
      <c r="A368" s="6" t="s">
        <v>908</v>
      </c>
      <c r="B368" s="6" t="s">
        <v>1058</v>
      </c>
      <c r="C368" s="6" t="s">
        <v>1059</v>
      </c>
      <c r="D368" s="6" t="s">
        <v>1060</v>
      </c>
      <c r="E368" s="6" t="s">
        <v>1061</v>
      </c>
      <c r="F368" s="6" t="s">
        <v>718</v>
      </c>
    </row>
    <row r="369" s="2" customFormat="1" ht="19" customHeight="1" spans="1:6">
      <c r="A369" s="6" t="s">
        <v>908</v>
      </c>
      <c r="B369" s="6" t="s">
        <v>1062</v>
      </c>
      <c r="C369" s="6" t="s">
        <v>1063</v>
      </c>
      <c r="D369" s="6" t="s">
        <v>1064</v>
      </c>
      <c r="E369" s="6" t="s">
        <v>1065</v>
      </c>
      <c r="F369" s="6" t="s">
        <v>718</v>
      </c>
    </row>
    <row r="370" s="2" customFormat="1" ht="19" customHeight="1" spans="1:6">
      <c r="A370" s="6" t="s">
        <v>908</v>
      </c>
      <c r="B370" s="6" t="s">
        <v>1066</v>
      </c>
      <c r="C370" s="6" t="s">
        <v>1067</v>
      </c>
      <c r="D370" s="6" t="s">
        <v>625</v>
      </c>
      <c r="E370" s="6" t="s">
        <v>1068</v>
      </c>
      <c r="F370" s="6" t="s">
        <v>718</v>
      </c>
    </row>
    <row r="371" s="2" customFormat="1" ht="19" customHeight="1" spans="1:6">
      <c r="A371" s="6" t="s">
        <v>908</v>
      </c>
      <c r="B371" s="6" t="s">
        <v>1069</v>
      </c>
      <c r="C371" s="6" t="s">
        <v>1070</v>
      </c>
      <c r="D371" s="6" t="s">
        <v>1071</v>
      </c>
      <c r="E371" s="6" t="s">
        <v>1072</v>
      </c>
      <c r="F371" s="6" t="s">
        <v>718</v>
      </c>
    </row>
    <row r="372" s="2" customFormat="1" ht="19" customHeight="1" spans="1:6">
      <c r="A372" s="6" t="s">
        <v>908</v>
      </c>
      <c r="B372" s="6" t="s">
        <v>1073</v>
      </c>
      <c r="C372" s="6" t="s">
        <v>1074</v>
      </c>
      <c r="D372" s="6" t="s">
        <v>405</v>
      </c>
      <c r="E372" s="6" t="s">
        <v>1075</v>
      </c>
      <c r="F372" s="6" t="s">
        <v>718</v>
      </c>
    </row>
    <row r="373" s="2" customFormat="1" ht="19" customHeight="1" spans="1:6">
      <c r="A373" s="6" t="s">
        <v>908</v>
      </c>
      <c r="B373" s="6" t="s">
        <v>1076</v>
      </c>
      <c r="C373" s="6" t="s">
        <v>1077</v>
      </c>
      <c r="D373" s="6" t="s">
        <v>1078</v>
      </c>
      <c r="E373" s="6" t="s">
        <v>1079</v>
      </c>
      <c r="F373" s="6" t="s">
        <v>718</v>
      </c>
    </row>
    <row r="374" s="2" customFormat="1" ht="19" customHeight="1" spans="1:6">
      <c r="A374" s="6" t="s">
        <v>908</v>
      </c>
      <c r="B374" s="6" t="s">
        <v>623</v>
      </c>
      <c r="C374" s="6" t="s">
        <v>1080</v>
      </c>
      <c r="D374" s="6" t="s">
        <v>1010</v>
      </c>
      <c r="E374" s="6" t="s">
        <v>1081</v>
      </c>
      <c r="F374" s="6" t="s">
        <v>718</v>
      </c>
    </row>
    <row r="375" s="2" customFormat="1" ht="19" customHeight="1" spans="1:6">
      <c r="A375" s="6" t="s">
        <v>908</v>
      </c>
      <c r="B375" s="6" t="s">
        <v>1082</v>
      </c>
      <c r="C375" s="6" t="s">
        <v>1083</v>
      </c>
      <c r="D375" s="6" t="s">
        <v>942</v>
      </c>
      <c r="E375" s="6" t="s">
        <v>1084</v>
      </c>
      <c r="F375" s="6" t="s">
        <v>718</v>
      </c>
    </row>
    <row r="376" s="2" customFormat="1" ht="19" customHeight="1" spans="1:6">
      <c r="A376" s="6" t="s">
        <v>908</v>
      </c>
      <c r="B376" s="6" t="s">
        <v>1085</v>
      </c>
      <c r="C376" s="6" t="s">
        <v>1086</v>
      </c>
      <c r="D376" s="6" t="s">
        <v>827</v>
      </c>
      <c r="E376" s="6" t="s">
        <v>828</v>
      </c>
      <c r="F376" s="6" t="s">
        <v>718</v>
      </c>
    </row>
    <row r="377" s="2" customFormat="1" ht="19" customHeight="1" spans="1:6">
      <c r="A377" s="6" t="s">
        <v>908</v>
      </c>
      <c r="B377" s="6" t="s">
        <v>631</v>
      </c>
      <c r="C377" s="6" t="s">
        <v>1087</v>
      </c>
      <c r="D377" s="6" t="s">
        <v>1088</v>
      </c>
      <c r="E377" s="6" t="s">
        <v>1089</v>
      </c>
      <c r="F377" s="6" t="s">
        <v>718</v>
      </c>
    </row>
    <row r="378" s="2" customFormat="1" ht="19" customHeight="1" spans="1:6">
      <c r="A378" s="6" t="s">
        <v>908</v>
      </c>
      <c r="B378" s="6" t="s">
        <v>1090</v>
      </c>
      <c r="C378" s="6" t="s">
        <v>1091</v>
      </c>
      <c r="D378" s="6" t="s">
        <v>957</v>
      </c>
      <c r="E378" s="6" t="s">
        <v>918</v>
      </c>
      <c r="F378" s="6" t="s">
        <v>718</v>
      </c>
    </row>
    <row r="379" s="2" customFormat="1" ht="19" customHeight="1" spans="1:6">
      <c r="A379" s="6" t="s">
        <v>908</v>
      </c>
      <c r="B379" s="6" t="s">
        <v>1092</v>
      </c>
      <c r="C379" s="6" t="s">
        <v>1093</v>
      </c>
      <c r="D379" s="6" t="s">
        <v>1094</v>
      </c>
      <c r="E379" s="6" t="s">
        <v>1095</v>
      </c>
      <c r="F379" s="6" t="s">
        <v>718</v>
      </c>
    </row>
    <row r="380" s="2" customFormat="1" ht="19" customHeight="1" spans="1:6">
      <c r="A380" s="6" t="s">
        <v>908</v>
      </c>
      <c r="B380" s="6" t="s">
        <v>1096</v>
      </c>
      <c r="C380" s="6" t="s">
        <v>1097</v>
      </c>
      <c r="D380" s="6" t="s">
        <v>1098</v>
      </c>
      <c r="E380" s="6" t="s">
        <v>1099</v>
      </c>
      <c r="F380" s="6" t="s">
        <v>718</v>
      </c>
    </row>
    <row r="381" s="2" customFormat="1" ht="19" customHeight="1" spans="1:6">
      <c r="A381" s="6" t="s">
        <v>908</v>
      </c>
      <c r="B381" s="6" t="s">
        <v>485</v>
      </c>
      <c r="C381" s="6" t="s">
        <v>1100</v>
      </c>
      <c r="D381" s="6" t="s">
        <v>1101</v>
      </c>
      <c r="E381" s="6" t="s">
        <v>1102</v>
      </c>
      <c r="F381" s="6" t="s">
        <v>718</v>
      </c>
    </row>
    <row r="382" s="2" customFormat="1" ht="19" customHeight="1" spans="1:6">
      <c r="A382" s="6" t="s">
        <v>908</v>
      </c>
      <c r="B382" s="6" t="s">
        <v>1103</v>
      </c>
      <c r="C382" s="6" t="s">
        <v>1104</v>
      </c>
      <c r="D382" s="6" t="s">
        <v>1105</v>
      </c>
      <c r="E382" s="6" t="s">
        <v>1106</v>
      </c>
      <c r="F382" s="6" t="s">
        <v>718</v>
      </c>
    </row>
    <row r="383" s="2" customFormat="1" ht="19" customHeight="1" spans="1:6">
      <c r="A383" s="6" t="s">
        <v>908</v>
      </c>
      <c r="B383" s="6" t="s">
        <v>876</v>
      </c>
      <c r="C383" s="6" t="s">
        <v>1107</v>
      </c>
      <c r="D383" s="6" t="s">
        <v>1108</v>
      </c>
      <c r="E383" s="6" t="s">
        <v>1109</v>
      </c>
      <c r="F383" s="6" t="s">
        <v>718</v>
      </c>
    </row>
    <row r="384" s="2" customFormat="1" ht="19" customHeight="1" spans="1:6">
      <c r="A384" s="6" t="s">
        <v>908</v>
      </c>
      <c r="B384" s="6" t="s">
        <v>1110</v>
      </c>
      <c r="C384" s="6" t="s">
        <v>1111</v>
      </c>
      <c r="D384" s="6" t="s">
        <v>942</v>
      </c>
      <c r="E384" s="6" t="s">
        <v>1045</v>
      </c>
      <c r="F384" s="6" t="s">
        <v>718</v>
      </c>
    </row>
    <row r="385" s="2" customFormat="1" ht="19" customHeight="1" spans="1:6">
      <c r="A385" s="6" t="s">
        <v>908</v>
      </c>
      <c r="B385" s="6" t="s">
        <v>1112</v>
      </c>
      <c r="C385" s="6" t="s">
        <v>1113</v>
      </c>
      <c r="D385" s="6" t="s">
        <v>1053</v>
      </c>
      <c r="E385" s="6" t="s">
        <v>1054</v>
      </c>
      <c r="F385" s="6" t="s">
        <v>718</v>
      </c>
    </row>
    <row r="386" s="2" customFormat="1" ht="19" customHeight="1" spans="1:6">
      <c r="A386" s="6" t="s">
        <v>908</v>
      </c>
      <c r="B386" s="6" t="s">
        <v>1017</v>
      </c>
      <c r="C386" s="6" t="s">
        <v>1018</v>
      </c>
      <c r="D386" s="6" t="s">
        <v>1019</v>
      </c>
      <c r="E386" s="6" t="s">
        <v>1020</v>
      </c>
      <c r="F386" s="6" t="s">
        <v>718</v>
      </c>
    </row>
    <row r="387" s="2" customFormat="1" ht="19" customHeight="1" spans="1:6">
      <c r="A387" s="6" t="s">
        <v>908</v>
      </c>
      <c r="B387" s="6" t="s">
        <v>289</v>
      </c>
      <c r="C387" s="6" t="s">
        <v>1114</v>
      </c>
      <c r="D387" s="6" t="s">
        <v>934</v>
      </c>
      <c r="E387" s="6" t="s">
        <v>720</v>
      </c>
      <c r="F387" s="6" t="s">
        <v>718</v>
      </c>
    </row>
    <row r="388" s="2" customFormat="1" ht="19" customHeight="1" spans="1:6">
      <c r="A388" s="6" t="s">
        <v>908</v>
      </c>
      <c r="B388" s="6" t="s">
        <v>340</v>
      </c>
      <c r="C388" s="6" t="s">
        <v>1115</v>
      </c>
      <c r="D388" s="6" t="s">
        <v>1116</v>
      </c>
      <c r="E388" s="6"/>
      <c r="F388" s="6" t="s">
        <v>718</v>
      </c>
    </row>
    <row r="389" s="2" customFormat="1" ht="19" customHeight="1" spans="1:6">
      <c r="A389" s="6" t="s">
        <v>908</v>
      </c>
      <c r="B389" s="6" t="s">
        <v>1117</v>
      </c>
      <c r="C389" s="6" t="s">
        <v>1118</v>
      </c>
      <c r="D389" s="6" t="s">
        <v>934</v>
      </c>
      <c r="E389" s="6" t="s">
        <v>656</v>
      </c>
      <c r="F389" s="6" t="s">
        <v>718</v>
      </c>
    </row>
    <row r="390" s="2" customFormat="1" ht="19" customHeight="1" spans="1:6">
      <c r="A390" s="6" t="s">
        <v>908</v>
      </c>
      <c r="B390" s="6" t="s">
        <v>1119</v>
      </c>
      <c r="C390" s="6" t="s">
        <v>1120</v>
      </c>
      <c r="D390" s="6" t="s">
        <v>934</v>
      </c>
      <c r="E390" s="6" t="s">
        <v>720</v>
      </c>
      <c r="F390" s="6" t="s">
        <v>718</v>
      </c>
    </row>
    <row r="391" s="2" customFormat="1" ht="19" customHeight="1" spans="1:6">
      <c r="A391" s="6" t="s">
        <v>1121</v>
      </c>
      <c r="B391" s="6" t="s">
        <v>496</v>
      </c>
      <c r="C391" s="6" t="s">
        <v>1122</v>
      </c>
      <c r="D391" s="6" t="s">
        <v>1123</v>
      </c>
      <c r="E391" s="6" t="s">
        <v>1124</v>
      </c>
      <c r="F391" s="6" t="s">
        <v>13</v>
      </c>
    </row>
    <row r="392" s="2" customFormat="1" ht="19" customHeight="1" spans="1:6">
      <c r="A392" s="6" t="s">
        <v>1121</v>
      </c>
      <c r="B392" s="6" t="s">
        <v>1125</v>
      </c>
      <c r="C392" s="6" t="s">
        <v>1126</v>
      </c>
      <c r="D392" s="6" t="s">
        <v>1127</v>
      </c>
      <c r="E392" s="6" t="s">
        <v>1128</v>
      </c>
      <c r="F392" s="6" t="s">
        <v>13</v>
      </c>
    </row>
    <row r="393" s="2" customFormat="1" ht="19" customHeight="1" spans="1:6">
      <c r="A393" s="6" t="s">
        <v>1121</v>
      </c>
      <c r="B393" s="6" t="s">
        <v>1129</v>
      </c>
      <c r="C393" s="6" t="s">
        <v>1130</v>
      </c>
      <c r="D393" s="6" t="s">
        <v>1131</v>
      </c>
      <c r="E393" s="6"/>
      <c r="F393" s="6" t="s">
        <v>13</v>
      </c>
    </row>
    <row r="394" s="2" customFormat="1" ht="19" customHeight="1" spans="1:6">
      <c r="A394" s="6" t="s">
        <v>1121</v>
      </c>
      <c r="B394" s="6" t="s">
        <v>1132</v>
      </c>
      <c r="C394" s="6" t="s">
        <v>1133</v>
      </c>
      <c r="D394" s="6" t="s">
        <v>1131</v>
      </c>
      <c r="E394" s="6"/>
      <c r="F394" s="6" t="s">
        <v>13</v>
      </c>
    </row>
    <row r="395" s="2" customFormat="1" ht="19" customHeight="1" spans="1:6">
      <c r="A395" s="6" t="s">
        <v>1121</v>
      </c>
      <c r="B395" s="6" t="s">
        <v>1134</v>
      </c>
      <c r="C395" s="6" t="s">
        <v>1135</v>
      </c>
      <c r="D395" s="6" t="s">
        <v>1131</v>
      </c>
      <c r="E395" s="6" t="s">
        <v>1136</v>
      </c>
      <c r="F395" s="6" t="s">
        <v>13</v>
      </c>
    </row>
    <row r="396" s="2" customFormat="1" ht="19" customHeight="1" spans="1:6">
      <c r="A396" s="6" t="s">
        <v>1121</v>
      </c>
      <c r="B396" s="6" t="s">
        <v>422</v>
      </c>
      <c r="C396" s="6" t="s">
        <v>1137</v>
      </c>
      <c r="D396" s="6" t="s">
        <v>1138</v>
      </c>
      <c r="E396" s="6"/>
      <c r="F396" s="6" t="s">
        <v>13</v>
      </c>
    </row>
    <row r="397" s="2" customFormat="1" ht="19" customHeight="1" spans="1:6">
      <c r="A397" s="6" t="s">
        <v>1121</v>
      </c>
      <c r="B397" s="6" t="s">
        <v>1139</v>
      </c>
      <c r="C397" s="6" t="s">
        <v>1140</v>
      </c>
      <c r="D397" s="6" t="s">
        <v>1131</v>
      </c>
      <c r="E397" s="6" t="s">
        <v>1141</v>
      </c>
      <c r="F397" s="6" t="s">
        <v>13</v>
      </c>
    </row>
    <row r="398" s="2" customFormat="1" ht="19" customHeight="1" spans="1:6">
      <c r="A398" s="6" t="s">
        <v>1121</v>
      </c>
      <c r="B398" s="6" t="s">
        <v>1142</v>
      </c>
      <c r="C398" s="6" t="s">
        <v>1143</v>
      </c>
      <c r="D398" s="6" t="s">
        <v>1131</v>
      </c>
      <c r="E398" s="6" t="s">
        <v>1144</v>
      </c>
      <c r="F398" s="6" t="s">
        <v>13</v>
      </c>
    </row>
    <row r="399" s="2" customFormat="1" ht="19" customHeight="1" spans="1:6">
      <c r="A399" s="6" t="s">
        <v>1121</v>
      </c>
      <c r="B399" s="6" t="s">
        <v>136</v>
      </c>
      <c r="C399" s="6" t="s">
        <v>1145</v>
      </c>
      <c r="D399" s="6" t="s">
        <v>1131</v>
      </c>
      <c r="E399" s="6" t="s">
        <v>1146</v>
      </c>
      <c r="F399" s="6" t="s">
        <v>13</v>
      </c>
    </row>
    <row r="400" s="2" customFormat="1" ht="19" customHeight="1" spans="1:6">
      <c r="A400" s="6" t="s">
        <v>1121</v>
      </c>
      <c r="B400" s="6" t="s">
        <v>1147</v>
      </c>
      <c r="C400" s="6" t="s">
        <v>1148</v>
      </c>
      <c r="D400" s="6" t="s">
        <v>1123</v>
      </c>
      <c r="E400" s="6" t="s">
        <v>1149</v>
      </c>
      <c r="F400" s="6" t="s">
        <v>13</v>
      </c>
    </row>
    <row r="401" s="2" customFormat="1" ht="19" customHeight="1" spans="1:6">
      <c r="A401" s="6" t="s">
        <v>1121</v>
      </c>
      <c r="B401" s="6" t="s">
        <v>1150</v>
      </c>
      <c r="C401" s="6" t="s">
        <v>1151</v>
      </c>
      <c r="D401" s="6" t="s">
        <v>1131</v>
      </c>
      <c r="E401" s="6" t="s">
        <v>1146</v>
      </c>
      <c r="F401" s="6" t="s">
        <v>13</v>
      </c>
    </row>
    <row r="402" s="2" customFormat="1" ht="19" customHeight="1" spans="1:6">
      <c r="A402" s="6" t="s">
        <v>1121</v>
      </c>
      <c r="B402" s="6" t="s">
        <v>422</v>
      </c>
      <c r="C402" s="6" t="s">
        <v>1152</v>
      </c>
      <c r="D402" s="6" t="s">
        <v>1131</v>
      </c>
      <c r="E402" s="6"/>
      <c r="F402" s="6" t="s">
        <v>13</v>
      </c>
    </row>
    <row r="403" s="2" customFormat="1" ht="19" customHeight="1" spans="1:6">
      <c r="A403" s="6" t="s">
        <v>1121</v>
      </c>
      <c r="B403" s="6" t="s">
        <v>1153</v>
      </c>
      <c r="C403" s="6" t="s">
        <v>1154</v>
      </c>
      <c r="D403" s="6" t="s">
        <v>1138</v>
      </c>
      <c r="E403" s="6"/>
      <c r="F403" s="6" t="s">
        <v>13</v>
      </c>
    </row>
    <row r="404" s="2" customFormat="1" ht="19" customHeight="1" spans="1:6">
      <c r="A404" s="6" t="s">
        <v>1121</v>
      </c>
      <c r="B404" s="6" t="s">
        <v>1155</v>
      </c>
      <c r="C404" s="6" t="s">
        <v>1156</v>
      </c>
      <c r="D404" s="6" t="s">
        <v>1157</v>
      </c>
      <c r="E404" s="6" t="s">
        <v>1158</v>
      </c>
      <c r="F404" s="6" t="s">
        <v>166</v>
      </c>
    </row>
    <row r="405" s="2" customFormat="1" ht="19" customHeight="1" spans="1:6">
      <c r="A405" s="6" t="s">
        <v>1121</v>
      </c>
      <c r="B405" s="6" t="s">
        <v>1159</v>
      </c>
      <c r="C405" s="6" t="s">
        <v>1160</v>
      </c>
      <c r="D405" s="6" t="s">
        <v>1138</v>
      </c>
      <c r="E405" s="6"/>
      <c r="F405" s="6" t="s">
        <v>166</v>
      </c>
    </row>
    <row r="406" s="2" customFormat="1" ht="19" customHeight="1" spans="1:6">
      <c r="A406" s="6" t="s">
        <v>1121</v>
      </c>
      <c r="B406" s="6" t="s">
        <v>1161</v>
      </c>
      <c r="C406" s="6" t="s">
        <v>1162</v>
      </c>
      <c r="D406" s="6" t="s">
        <v>1163</v>
      </c>
      <c r="E406" s="6"/>
      <c r="F406" s="6" t="s">
        <v>166</v>
      </c>
    </row>
    <row r="407" s="2" customFormat="1" ht="19" customHeight="1" spans="1:6">
      <c r="A407" s="6" t="s">
        <v>1121</v>
      </c>
      <c r="B407" s="6" t="s">
        <v>1164</v>
      </c>
      <c r="C407" s="6" t="s">
        <v>1165</v>
      </c>
      <c r="D407" s="6" t="s">
        <v>1123</v>
      </c>
      <c r="E407" s="6" t="s">
        <v>1124</v>
      </c>
      <c r="F407" s="6" t="s">
        <v>166</v>
      </c>
    </row>
    <row r="408" s="2" customFormat="1" ht="19" customHeight="1" spans="1:6">
      <c r="A408" s="6" t="s">
        <v>1121</v>
      </c>
      <c r="B408" s="6" t="s">
        <v>1166</v>
      </c>
      <c r="C408" s="6" t="s">
        <v>1167</v>
      </c>
      <c r="D408" s="6" t="s">
        <v>1123</v>
      </c>
      <c r="E408" s="6" t="s">
        <v>1149</v>
      </c>
      <c r="F408" s="6" t="s">
        <v>166</v>
      </c>
    </row>
    <row r="409" s="2" customFormat="1" ht="19" customHeight="1" spans="1:6">
      <c r="A409" s="6" t="s">
        <v>1121</v>
      </c>
      <c r="B409" s="6" t="s">
        <v>1168</v>
      </c>
      <c r="C409" s="6" t="s">
        <v>1169</v>
      </c>
      <c r="D409" s="6" t="s">
        <v>1138</v>
      </c>
      <c r="E409" s="6"/>
      <c r="F409" s="6" t="s">
        <v>166</v>
      </c>
    </row>
    <row r="410" s="2" customFormat="1" ht="19" customHeight="1" spans="1:6">
      <c r="A410" s="6" t="s">
        <v>1121</v>
      </c>
      <c r="B410" s="6" t="s">
        <v>1170</v>
      </c>
      <c r="C410" s="6" t="s">
        <v>1171</v>
      </c>
      <c r="D410" s="6" t="s">
        <v>1127</v>
      </c>
      <c r="E410" s="6" t="s">
        <v>1172</v>
      </c>
      <c r="F410" s="6" t="s">
        <v>166</v>
      </c>
    </row>
    <row r="411" s="2" customFormat="1" ht="19" customHeight="1" spans="1:6">
      <c r="A411" s="6" t="s">
        <v>1121</v>
      </c>
      <c r="B411" s="6" t="s">
        <v>1173</v>
      </c>
      <c r="C411" s="6" t="s">
        <v>1174</v>
      </c>
      <c r="D411" s="6" t="s">
        <v>1175</v>
      </c>
      <c r="E411" s="6" t="s">
        <v>1176</v>
      </c>
      <c r="F411" s="6" t="s">
        <v>166</v>
      </c>
    </row>
    <row r="412" s="2" customFormat="1" ht="19" customHeight="1" spans="1:6">
      <c r="A412" s="6" t="s">
        <v>1121</v>
      </c>
      <c r="B412" s="6" t="s">
        <v>1168</v>
      </c>
      <c r="C412" s="6" t="s">
        <v>1177</v>
      </c>
      <c r="D412" s="6" t="s">
        <v>1178</v>
      </c>
      <c r="E412" s="6" t="s">
        <v>1179</v>
      </c>
      <c r="F412" s="6" t="s">
        <v>166</v>
      </c>
    </row>
    <row r="413" s="2" customFormat="1" ht="19" customHeight="1" spans="1:6">
      <c r="A413" s="6" t="s">
        <v>1121</v>
      </c>
      <c r="B413" s="6" t="s">
        <v>1155</v>
      </c>
      <c r="C413" s="6" t="s">
        <v>1180</v>
      </c>
      <c r="D413" s="6" t="s">
        <v>1131</v>
      </c>
      <c r="E413" s="6" t="s">
        <v>1146</v>
      </c>
      <c r="F413" s="6" t="s">
        <v>166</v>
      </c>
    </row>
    <row r="414" s="2" customFormat="1" ht="19" customHeight="1" spans="1:6">
      <c r="A414" s="6" t="s">
        <v>1121</v>
      </c>
      <c r="B414" s="6" t="s">
        <v>1147</v>
      </c>
      <c r="C414" s="7" t="s">
        <v>1181</v>
      </c>
      <c r="D414" s="6" t="s">
        <v>1131</v>
      </c>
      <c r="E414" s="6" t="s">
        <v>1146</v>
      </c>
      <c r="F414" s="6" t="s">
        <v>166</v>
      </c>
    </row>
    <row r="415" s="2" customFormat="1" ht="19" customHeight="1" spans="1:6">
      <c r="A415" s="6" t="s">
        <v>1121</v>
      </c>
      <c r="B415" s="6" t="s">
        <v>1182</v>
      </c>
      <c r="C415" s="7" t="s">
        <v>1183</v>
      </c>
      <c r="D415" s="6" t="s">
        <v>1131</v>
      </c>
      <c r="E415" s="6" t="s">
        <v>1146</v>
      </c>
      <c r="F415" s="6" t="s">
        <v>166</v>
      </c>
    </row>
    <row r="416" s="2" customFormat="1" ht="19" customHeight="1" spans="1:6">
      <c r="A416" s="6" t="s">
        <v>1121</v>
      </c>
      <c r="B416" s="6" t="s">
        <v>1184</v>
      </c>
      <c r="C416" s="7" t="s">
        <v>1185</v>
      </c>
      <c r="D416" s="6" t="s">
        <v>1131</v>
      </c>
      <c r="E416" s="6" t="s">
        <v>1146</v>
      </c>
      <c r="F416" s="6" t="s">
        <v>166</v>
      </c>
    </row>
    <row r="417" s="2" customFormat="1" ht="19" customHeight="1" spans="1:6">
      <c r="A417" s="6" t="s">
        <v>1121</v>
      </c>
      <c r="B417" s="6" t="s">
        <v>422</v>
      </c>
      <c r="C417" s="7" t="s">
        <v>1186</v>
      </c>
      <c r="D417" s="6" t="s">
        <v>1131</v>
      </c>
      <c r="E417" s="6"/>
      <c r="F417" s="6" t="s">
        <v>166</v>
      </c>
    </row>
    <row r="418" s="2" customFormat="1" ht="19" customHeight="1" spans="1:6">
      <c r="A418" s="6" t="s">
        <v>1121</v>
      </c>
      <c r="B418" s="6" t="s">
        <v>1187</v>
      </c>
      <c r="C418" s="7" t="s">
        <v>1188</v>
      </c>
      <c r="D418" s="6" t="s">
        <v>1163</v>
      </c>
      <c r="E418" s="6" t="s">
        <v>1189</v>
      </c>
      <c r="F418" s="6" t="s">
        <v>166</v>
      </c>
    </row>
    <row r="419" s="2" customFormat="1" ht="19" customHeight="1" spans="1:6">
      <c r="A419" s="6" t="s">
        <v>1121</v>
      </c>
      <c r="B419" s="6" t="s">
        <v>1182</v>
      </c>
      <c r="C419" s="7" t="s">
        <v>1190</v>
      </c>
      <c r="D419" s="6" t="s">
        <v>1131</v>
      </c>
      <c r="E419" s="6"/>
      <c r="F419" s="6" t="s">
        <v>166</v>
      </c>
    </row>
    <row r="420" s="2" customFormat="1" ht="19" customHeight="1" spans="1:6">
      <c r="A420" s="6" t="s">
        <v>1121</v>
      </c>
      <c r="B420" s="6" t="s">
        <v>496</v>
      </c>
      <c r="C420" s="7" t="s">
        <v>1191</v>
      </c>
      <c r="D420" s="6" t="s">
        <v>1178</v>
      </c>
      <c r="E420" s="6"/>
      <c r="F420" s="6" t="s">
        <v>166</v>
      </c>
    </row>
    <row r="421" s="2" customFormat="1" ht="19" customHeight="1" spans="1:6">
      <c r="A421" s="6" t="s">
        <v>1121</v>
      </c>
      <c r="B421" s="6" t="s">
        <v>1192</v>
      </c>
      <c r="C421" s="6" t="s">
        <v>1193</v>
      </c>
      <c r="D421" s="6" t="s">
        <v>1131</v>
      </c>
      <c r="E421" s="6" t="s">
        <v>1146</v>
      </c>
      <c r="F421" s="6" t="s">
        <v>166</v>
      </c>
    </row>
    <row r="422" s="2" customFormat="1" ht="19" customHeight="1" spans="1:6">
      <c r="A422" s="6" t="s">
        <v>1121</v>
      </c>
      <c r="B422" s="6" t="s">
        <v>496</v>
      </c>
      <c r="C422" s="6" t="s">
        <v>1194</v>
      </c>
      <c r="D422" s="6" t="s">
        <v>1131</v>
      </c>
      <c r="E422" s="6" t="s">
        <v>1195</v>
      </c>
      <c r="F422" s="6" t="s">
        <v>166</v>
      </c>
    </row>
    <row r="423" s="2" customFormat="1" ht="19" customHeight="1" spans="1:6">
      <c r="A423" s="6" t="s">
        <v>1121</v>
      </c>
      <c r="B423" s="6" t="s">
        <v>1196</v>
      </c>
      <c r="C423" s="6" t="s">
        <v>1197</v>
      </c>
      <c r="D423" s="6" t="s">
        <v>1131</v>
      </c>
      <c r="E423" s="6" t="s">
        <v>1195</v>
      </c>
      <c r="F423" s="6" t="s">
        <v>166</v>
      </c>
    </row>
    <row r="424" s="2" customFormat="1" ht="19" customHeight="1" spans="1:6">
      <c r="A424" s="6" t="s">
        <v>1121</v>
      </c>
      <c r="B424" s="6" t="s">
        <v>1198</v>
      </c>
      <c r="C424" s="6" t="s">
        <v>1199</v>
      </c>
      <c r="D424" s="6" t="s">
        <v>1131</v>
      </c>
      <c r="E424" s="6"/>
      <c r="F424" s="6" t="s">
        <v>166</v>
      </c>
    </row>
    <row r="425" s="2" customFormat="1" ht="19" customHeight="1" spans="1:6">
      <c r="A425" s="6" t="s">
        <v>1121</v>
      </c>
      <c r="B425" s="6" t="s">
        <v>175</v>
      </c>
      <c r="C425" s="6" t="s">
        <v>1200</v>
      </c>
      <c r="D425" s="6" t="s">
        <v>1131</v>
      </c>
      <c r="E425" s="6" t="s">
        <v>1146</v>
      </c>
      <c r="F425" s="6" t="s">
        <v>166</v>
      </c>
    </row>
    <row r="426" s="2" customFormat="1" ht="19" customHeight="1" spans="1:6">
      <c r="A426" s="6" t="s">
        <v>1121</v>
      </c>
      <c r="B426" s="6" t="s">
        <v>139</v>
      </c>
      <c r="C426" s="6" t="s">
        <v>1201</v>
      </c>
      <c r="D426" s="6" t="s">
        <v>1131</v>
      </c>
      <c r="E426" s="6"/>
      <c r="F426" s="6" t="s">
        <v>166</v>
      </c>
    </row>
    <row r="427" s="2" customFormat="1" ht="19" customHeight="1" spans="1:6">
      <c r="A427" s="6" t="s">
        <v>1121</v>
      </c>
      <c r="B427" s="6" t="s">
        <v>1202</v>
      </c>
      <c r="C427" s="6" t="s">
        <v>1203</v>
      </c>
      <c r="D427" s="6" t="s">
        <v>1127</v>
      </c>
      <c r="E427" s="6" t="s">
        <v>1204</v>
      </c>
      <c r="F427" s="6" t="s">
        <v>166</v>
      </c>
    </row>
    <row r="428" s="2" customFormat="1" ht="19" customHeight="1" spans="1:6">
      <c r="A428" s="6" t="s">
        <v>1121</v>
      </c>
      <c r="B428" s="6" t="s">
        <v>1205</v>
      </c>
      <c r="C428" s="6" t="s">
        <v>1050</v>
      </c>
      <c r="D428" s="6" t="s">
        <v>1131</v>
      </c>
      <c r="E428" s="6"/>
      <c r="F428" s="6" t="s">
        <v>166</v>
      </c>
    </row>
    <row r="429" s="2" customFormat="1" ht="19" customHeight="1" spans="1:6">
      <c r="A429" s="6" t="s">
        <v>1121</v>
      </c>
      <c r="B429" s="6" t="s">
        <v>1206</v>
      </c>
      <c r="C429" s="7" t="s">
        <v>1207</v>
      </c>
      <c r="D429" s="6" t="s">
        <v>1127</v>
      </c>
      <c r="E429" s="6" t="s">
        <v>1204</v>
      </c>
      <c r="F429" s="6" t="s">
        <v>429</v>
      </c>
    </row>
    <row r="430" s="2" customFormat="1" ht="19" customHeight="1" spans="1:6">
      <c r="A430" s="6" t="s">
        <v>1121</v>
      </c>
      <c r="B430" s="6" t="s">
        <v>1159</v>
      </c>
      <c r="C430" s="6" t="s">
        <v>1208</v>
      </c>
      <c r="D430" s="6" t="s">
        <v>1123</v>
      </c>
      <c r="E430" s="6" t="s">
        <v>1209</v>
      </c>
      <c r="F430" s="6" t="s">
        <v>429</v>
      </c>
    </row>
    <row r="431" s="2" customFormat="1" ht="19" customHeight="1" spans="1:6">
      <c r="A431" s="6" t="s">
        <v>1121</v>
      </c>
      <c r="B431" s="6" t="s">
        <v>1210</v>
      </c>
      <c r="C431" s="6" t="s">
        <v>1211</v>
      </c>
      <c r="D431" s="6" t="s">
        <v>1212</v>
      </c>
      <c r="E431" s="6" t="s">
        <v>1213</v>
      </c>
      <c r="F431" s="6" t="s">
        <v>429</v>
      </c>
    </row>
    <row r="432" s="2" customFormat="1" ht="19" customHeight="1" spans="1:6">
      <c r="A432" s="6" t="s">
        <v>1121</v>
      </c>
      <c r="B432" s="6" t="s">
        <v>1214</v>
      </c>
      <c r="C432" s="6" t="s">
        <v>1215</v>
      </c>
      <c r="D432" s="6" t="s">
        <v>1123</v>
      </c>
      <c r="E432" s="6" t="s">
        <v>1149</v>
      </c>
      <c r="F432" s="6" t="s">
        <v>429</v>
      </c>
    </row>
    <row r="433" s="2" customFormat="1" ht="19" customHeight="1" spans="1:6">
      <c r="A433" s="6" t="s">
        <v>1121</v>
      </c>
      <c r="B433" s="6" t="s">
        <v>1159</v>
      </c>
      <c r="C433" s="6" t="s">
        <v>1216</v>
      </c>
      <c r="D433" s="6" t="s">
        <v>1123</v>
      </c>
      <c r="E433" s="6" t="s">
        <v>1209</v>
      </c>
      <c r="F433" s="6" t="s">
        <v>429</v>
      </c>
    </row>
    <row r="434" s="2" customFormat="1" ht="19" customHeight="1" spans="1:6">
      <c r="A434" s="6" t="s">
        <v>1121</v>
      </c>
      <c r="B434" s="6" t="s">
        <v>1164</v>
      </c>
      <c r="C434" s="6" t="s">
        <v>1217</v>
      </c>
      <c r="D434" s="6" t="s">
        <v>1123</v>
      </c>
      <c r="E434" s="6" t="s">
        <v>1149</v>
      </c>
      <c r="F434" s="6" t="s">
        <v>429</v>
      </c>
    </row>
    <row r="435" s="2" customFormat="1" ht="19" customHeight="1" spans="1:6">
      <c r="A435" s="6" t="s">
        <v>1121</v>
      </c>
      <c r="B435" s="6" t="s">
        <v>1182</v>
      </c>
      <c r="C435" s="6" t="s">
        <v>1218</v>
      </c>
      <c r="D435" s="9" t="s">
        <v>1123</v>
      </c>
      <c r="E435" s="9" t="s">
        <v>1219</v>
      </c>
      <c r="F435" s="6" t="s">
        <v>429</v>
      </c>
    </row>
    <row r="436" s="2" customFormat="1" ht="19" customHeight="1" spans="1:6">
      <c r="A436" s="6" t="s">
        <v>1121</v>
      </c>
      <c r="B436" s="6" t="s">
        <v>1220</v>
      </c>
      <c r="C436" s="6" t="s">
        <v>1221</v>
      </c>
      <c r="D436" s="9" t="s">
        <v>1123</v>
      </c>
      <c r="E436" s="9" t="s">
        <v>1219</v>
      </c>
      <c r="F436" s="6" t="s">
        <v>429</v>
      </c>
    </row>
    <row r="437" s="2" customFormat="1" ht="19" customHeight="1" spans="1:6">
      <c r="A437" s="6" t="s">
        <v>1121</v>
      </c>
      <c r="B437" s="6" t="s">
        <v>1147</v>
      </c>
      <c r="C437" s="6" t="s">
        <v>1222</v>
      </c>
      <c r="D437" s="9" t="s">
        <v>1123</v>
      </c>
      <c r="E437" s="6"/>
      <c r="F437" s="6" t="s">
        <v>429</v>
      </c>
    </row>
    <row r="438" s="2" customFormat="1" ht="19" customHeight="1" spans="1:6">
      <c r="A438" s="6" t="s">
        <v>1121</v>
      </c>
      <c r="B438" s="6" t="s">
        <v>1168</v>
      </c>
      <c r="C438" s="6" t="s">
        <v>1223</v>
      </c>
      <c r="D438" s="6" t="s">
        <v>1131</v>
      </c>
      <c r="E438" s="6"/>
      <c r="F438" s="6" t="s">
        <v>429</v>
      </c>
    </row>
    <row r="439" s="2" customFormat="1" ht="19" customHeight="1" spans="1:6">
      <c r="A439" s="6" t="s">
        <v>1121</v>
      </c>
      <c r="B439" s="6" t="s">
        <v>1224</v>
      </c>
      <c r="C439" s="6" t="s">
        <v>1225</v>
      </c>
      <c r="D439" s="6" t="s">
        <v>1131</v>
      </c>
      <c r="E439" s="6" t="s">
        <v>1146</v>
      </c>
      <c r="F439" s="6" t="s">
        <v>429</v>
      </c>
    </row>
    <row r="440" s="2" customFormat="1" ht="19" customHeight="1" spans="1:6">
      <c r="A440" s="6" t="s">
        <v>1121</v>
      </c>
      <c r="B440" s="6" t="s">
        <v>1226</v>
      </c>
      <c r="C440" s="6" t="s">
        <v>1227</v>
      </c>
      <c r="D440" s="6" t="s">
        <v>1131</v>
      </c>
      <c r="E440" s="6" t="s">
        <v>1195</v>
      </c>
      <c r="F440" s="6" t="s">
        <v>429</v>
      </c>
    </row>
    <row r="441" s="2" customFormat="1" ht="19" customHeight="1" spans="1:6">
      <c r="A441" s="6" t="s">
        <v>1121</v>
      </c>
      <c r="B441" s="6" t="s">
        <v>1226</v>
      </c>
      <c r="C441" s="6" t="s">
        <v>1228</v>
      </c>
      <c r="D441" s="6" t="s">
        <v>1131</v>
      </c>
      <c r="E441" s="6" t="s">
        <v>1146</v>
      </c>
      <c r="F441" s="6" t="s">
        <v>429</v>
      </c>
    </row>
    <row r="442" s="2" customFormat="1" ht="19" customHeight="1" spans="1:6">
      <c r="A442" s="6" t="s">
        <v>1121</v>
      </c>
      <c r="B442" s="6" t="s">
        <v>1229</v>
      </c>
      <c r="C442" s="6" t="s">
        <v>1230</v>
      </c>
      <c r="D442" s="6" t="s">
        <v>1163</v>
      </c>
      <c r="E442" s="6" t="s">
        <v>1189</v>
      </c>
      <c r="F442" s="6" t="s">
        <v>429</v>
      </c>
    </row>
    <row r="443" s="2" customFormat="1" ht="19" customHeight="1" spans="1:6">
      <c r="A443" s="6" t="s">
        <v>1121</v>
      </c>
      <c r="B443" s="6" t="s">
        <v>1231</v>
      </c>
      <c r="C443" s="6" t="s">
        <v>1232</v>
      </c>
      <c r="D443" s="6" t="s">
        <v>1131</v>
      </c>
      <c r="E443" s="6" t="s">
        <v>1233</v>
      </c>
      <c r="F443" s="6" t="s">
        <v>429</v>
      </c>
    </row>
    <row r="444" s="2" customFormat="1" ht="19" customHeight="1" spans="1:6">
      <c r="A444" s="6" t="s">
        <v>1121</v>
      </c>
      <c r="B444" s="9" t="s">
        <v>1234</v>
      </c>
      <c r="C444" s="10" t="s">
        <v>1235</v>
      </c>
      <c r="D444" s="10" t="s">
        <v>1138</v>
      </c>
      <c r="E444" s="9"/>
      <c r="F444" s="9" t="s">
        <v>429</v>
      </c>
    </row>
    <row r="445" s="2" customFormat="1" ht="19" customHeight="1" spans="1:6">
      <c r="A445" s="6" t="s">
        <v>1121</v>
      </c>
      <c r="B445" s="6" t="s">
        <v>1229</v>
      </c>
      <c r="C445" s="6" t="s">
        <v>1236</v>
      </c>
      <c r="D445" s="6" t="s">
        <v>1163</v>
      </c>
      <c r="E445" s="6" t="s">
        <v>1189</v>
      </c>
      <c r="F445" s="6" t="s">
        <v>429</v>
      </c>
    </row>
    <row r="446" s="2" customFormat="1" ht="19" customHeight="1" spans="1:6">
      <c r="A446" s="6" t="s">
        <v>1121</v>
      </c>
      <c r="B446" s="7" t="s">
        <v>1237</v>
      </c>
      <c r="C446" s="7" t="s">
        <v>1238</v>
      </c>
      <c r="D446" s="7" t="s">
        <v>1131</v>
      </c>
      <c r="E446" s="7" t="s">
        <v>1146</v>
      </c>
      <c r="F446" s="7" t="s">
        <v>429</v>
      </c>
    </row>
    <row r="447" s="2" customFormat="1" ht="19" customHeight="1" spans="1:6">
      <c r="A447" s="6" t="s">
        <v>1121</v>
      </c>
      <c r="B447" s="7" t="s">
        <v>422</v>
      </c>
      <c r="C447" s="7" t="s">
        <v>1239</v>
      </c>
      <c r="D447" s="7" t="s">
        <v>1131</v>
      </c>
      <c r="E447" s="7"/>
      <c r="F447" s="7" t="s">
        <v>429</v>
      </c>
    </row>
    <row r="448" s="2" customFormat="1" ht="19" customHeight="1" spans="1:6">
      <c r="A448" s="6" t="s">
        <v>1121</v>
      </c>
      <c r="B448" s="7" t="s">
        <v>422</v>
      </c>
      <c r="C448" s="7" t="s">
        <v>1240</v>
      </c>
      <c r="D448" s="7" t="s">
        <v>1131</v>
      </c>
      <c r="E448" s="7"/>
      <c r="F448" s="7" t="s">
        <v>429</v>
      </c>
    </row>
    <row r="449" s="2" customFormat="1" ht="19" customHeight="1" spans="1:6">
      <c r="A449" s="6" t="s">
        <v>1121</v>
      </c>
      <c r="B449" s="7" t="s">
        <v>1170</v>
      </c>
      <c r="C449" s="7" t="s">
        <v>1241</v>
      </c>
      <c r="D449" s="7" t="s">
        <v>1131</v>
      </c>
      <c r="E449" s="7"/>
      <c r="F449" s="7" t="s">
        <v>429</v>
      </c>
    </row>
    <row r="450" s="2" customFormat="1" ht="19" customHeight="1" spans="1:6">
      <c r="A450" s="6" t="s">
        <v>1121</v>
      </c>
      <c r="B450" s="7" t="s">
        <v>1242</v>
      </c>
      <c r="C450" s="7" t="s">
        <v>1243</v>
      </c>
      <c r="D450" s="7" t="s">
        <v>1131</v>
      </c>
      <c r="E450" s="7"/>
      <c r="F450" s="7" t="s">
        <v>429</v>
      </c>
    </row>
    <row r="451" s="2" customFormat="1" ht="19" customHeight="1" spans="1:6">
      <c r="A451" s="6" t="s">
        <v>1121</v>
      </c>
      <c r="B451" s="7" t="s">
        <v>1168</v>
      </c>
      <c r="C451" s="7" t="s">
        <v>1244</v>
      </c>
      <c r="D451" s="7" t="s">
        <v>1123</v>
      </c>
      <c r="E451" s="7" t="s">
        <v>1149</v>
      </c>
      <c r="F451" s="7" t="s">
        <v>429</v>
      </c>
    </row>
    <row r="452" s="2" customFormat="1" ht="19" customHeight="1" spans="1:6">
      <c r="A452" s="6" t="s">
        <v>1121</v>
      </c>
      <c r="B452" s="7" t="s">
        <v>1226</v>
      </c>
      <c r="C452" s="7" t="s">
        <v>1245</v>
      </c>
      <c r="D452" s="7" t="s">
        <v>1163</v>
      </c>
      <c r="E452" s="7" t="s">
        <v>1189</v>
      </c>
      <c r="F452" s="7" t="s">
        <v>429</v>
      </c>
    </row>
    <row r="453" s="2" customFormat="1" ht="19" customHeight="1" spans="1:6">
      <c r="A453" s="6" t="s">
        <v>1121</v>
      </c>
      <c r="B453" s="7" t="s">
        <v>1246</v>
      </c>
      <c r="C453" s="7" t="s">
        <v>1247</v>
      </c>
      <c r="D453" s="7" t="s">
        <v>1131</v>
      </c>
      <c r="E453" s="7"/>
      <c r="F453" s="7" t="s">
        <v>429</v>
      </c>
    </row>
    <row r="454" s="2" customFormat="1" ht="19" customHeight="1" spans="1:6">
      <c r="A454" s="6" t="s">
        <v>1121</v>
      </c>
      <c r="B454" s="7" t="s">
        <v>1248</v>
      </c>
      <c r="C454" s="7" t="s">
        <v>1249</v>
      </c>
      <c r="D454" s="7" t="s">
        <v>1131</v>
      </c>
      <c r="E454" s="7"/>
      <c r="F454" s="7" t="s">
        <v>429</v>
      </c>
    </row>
    <row r="455" s="2" customFormat="1" ht="19" customHeight="1" spans="1:6">
      <c r="A455" s="6" t="s">
        <v>1121</v>
      </c>
      <c r="B455" s="7" t="s">
        <v>1182</v>
      </c>
      <c r="C455" s="7" t="s">
        <v>1250</v>
      </c>
      <c r="D455" s="7" t="s">
        <v>1131</v>
      </c>
      <c r="E455" s="7" t="s">
        <v>1251</v>
      </c>
      <c r="F455" s="7" t="s">
        <v>429</v>
      </c>
    </row>
    <row r="456" s="2" customFormat="1" ht="19" customHeight="1" spans="1:6">
      <c r="A456" s="6" t="s">
        <v>1121</v>
      </c>
      <c r="B456" s="7" t="s">
        <v>1252</v>
      </c>
      <c r="C456" s="7" t="s">
        <v>1253</v>
      </c>
      <c r="D456" s="7" t="s">
        <v>1127</v>
      </c>
      <c r="E456" s="7" t="s">
        <v>1254</v>
      </c>
      <c r="F456" s="7" t="s">
        <v>429</v>
      </c>
    </row>
    <row r="457" s="2" customFormat="1" ht="19" customHeight="1" spans="1:6">
      <c r="A457" s="6" t="s">
        <v>1121</v>
      </c>
      <c r="B457" s="7" t="s">
        <v>422</v>
      </c>
      <c r="C457" s="7" t="s">
        <v>1255</v>
      </c>
      <c r="D457" s="7" t="s">
        <v>1131</v>
      </c>
      <c r="E457" s="7"/>
      <c r="F457" s="7" t="s">
        <v>429</v>
      </c>
    </row>
    <row r="458" s="2" customFormat="1" ht="19" customHeight="1" spans="1:6">
      <c r="A458" s="6" t="s">
        <v>1121</v>
      </c>
      <c r="B458" s="7" t="s">
        <v>1256</v>
      </c>
      <c r="C458" s="7" t="s">
        <v>1257</v>
      </c>
      <c r="D458" s="7" t="s">
        <v>1131</v>
      </c>
      <c r="E458" s="7"/>
      <c r="F458" s="7" t="s">
        <v>429</v>
      </c>
    </row>
    <row r="459" s="2" customFormat="1" ht="19" customHeight="1" spans="1:6">
      <c r="A459" s="6" t="s">
        <v>1121</v>
      </c>
      <c r="B459" s="7" t="s">
        <v>1258</v>
      </c>
      <c r="C459" s="7" t="s">
        <v>1259</v>
      </c>
      <c r="D459" s="7" t="s">
        <v>1131</v>
      </c>
      <c r="E459" s="7" t="s">
        <v>1195</v>
      </c>
      <c r="F459" s="7" t="s">
        <v>429</v>
      </c>
    </row>
    <row r="460" s="2" customFormat="1" ht="19" customHeight="1" spans="1:6">
      <c r="A460" s="6" t="s">
        <v>1121</v>
      </c>
      <c r="B460" s="7" t="s">
        <v>1226</v>
      </c>
      <c r="C460" s="7" t="s">
        <v>1260</v>
      </c>
      <c r="D460" s="7" t="s">
        <v>1163</v>
      </c>
      <c r="E460" s="7" t="s">
        <v>1189</v>
      </c>
      <c r="F460" s="7" t="s">
        <v>429</v>
      </c>
    </row>
    <row r="461" s="2" customFormat="1" ht="19" customHeight="1" spans="1:6">
      <c r="A461" s="6" t="s">
        <v>1121</v>
      </c>
      <c r="B461" s="7" t="s">
        <v>1226</v>
      </c>
      <c r="C461" s="7" t="s">
        <v>1261</v>
      </c>
      <c r="D461" s="7" t="s">
        <v>1262</v>
      </c>
      <c r="E461" s="7" t="s">
        <v>1263</v>
      </c>
      <c r="F461" s="7" t="s">
        <v>429</v>
      </c>
    </row>
    <row r="462" s="2" customFormat="1" ht="19" customHeight="1" spans="1:6">
      <c r="A462" s="6" t="s">
        <v>1121</v>
      </c>
      <c r="B462" s="7" t="s">
        <v>136</v>
      </c>
      <c r="C462" s="7" t="s">
        <v>1264</v>
      </c>
      <c r="D462" s="7" t="s">
        <v>1138</v>
      </c>
      <c r="E462" s="7" t="s">
        <v>1265</v>
      </c>
      <c r="F462" s="7" t="s">
        <v>429</v>
      </c>
    </row>
    <row r="463" s="2" customFormat="1" ht="19" customHeight="1" spans="1:6">
      <c r="A463" s="6" t="s">
        <v>1121</v>
      </c>
      <c r="B463" s="7" t="s">
        <v>1147</v>
      </c>
      <c r="C463" s="7" t="s">
        <v>1266</v>
      </c>
      <c r="D463" s="7" t="s">
        <v>1131</v>
      </c>
      <c r="E463" s="7"/>
      <c r="F463" s="7" t="s">
        <v>429</v>
      </c>
    </row>
    <row r="464" s="2" customFormat="1" ht="19" customHeight="1" spans="1:6">
      <c r="A464" s="6" t="s">
        <v>1121</v>
      </c>
      <c r="B464" s="7" t="s">
        <v>496</v>
      </c>
      <c r="C464" s="7" t="s">
        <v>1267</v>
      </c>
      <c r="D464" s="7" t="s">
        <v>1157</v>
      </c>
      <c r="E464" s="7"/>
      <c r="F464" s="7" t="s">
        <v>429</v>
      </c>
    </row>
    <row r="465" s="2" customFormat="1" ht="19" customHeight="1" spans="1:6">
      <c r="A465" s="6" t="s">
        <v>1121</v>
      </c>
      <c r="B465" s="7" t="s">
        <v>1155</v>
      </c>
      <c r="C465" s="7" t="s">
        <v>1268</v>
      </c>
      <c r="D465" s="7" t="s">
        <v>1131</v>
      </c>
      <c r="E465" s="7"/>
      <c r="F465" s="7" t="s">
        <v>429</v>
      </c>
    </row>
    <row r="466" s="2" customFormat="1" ht="19" customHeight="1" spans="1:6">
      <c r="A466" s="6" t="s">
        <v>1121</v>
      </c>
      <c r="B466" s="6" t="s">
        <v>496</v>
      </c>
      <c r="C466" s="6" t="s">
        <v>1269</v>
      </c>
      <c r="D466" s="6" t="s">
        <v>1270</v>
      </c>
      <c r="E466" s="6"/>
      <c r="F466" s="6" t="s">
        <v>429</v>
      </c>
    </row>
    <row r="467" s="2" customFormat="1" ht="19" customHeight="1" spans="1:6">
      <c r="A467" s="6" t="s">
        <v>1121</v>
      </c>
      <c r="B467" s="6" t="s">
        <v>1155</v>
      </c>
      <c r="C467" s="6" t="s">
        <v>1271</v>
      </c>
      <c r="D467" s="6" t="s">
        <v>1131</v>
      </c>
      <c r="E467" s="6"/>
      <c r="F467" s="6" t="s">
        <v>429</v>
      </c>
    </row>
    <row r="468" s="2" customFormat="1" ht="19" customHeight="1" spans="1:6">
      <c r="A468" s="6" t="s">
        <v>1121</v>
      </c>
      <c r="B468" s="6" t="s">
        <v>1155</v>
      </c>
      <c r="C468" s="6" t="s">
        <v>1272</v>
      </c>
      <c r="D468" s="6" t="s">
        <v>1262</v>
      </c>
      <c r="E468" s="6" t="s">
        <v>1263</v>
      </c>
      <c r="F468" s="6" t="s">
        <v>429</v>
      </c>
    </row>
    <row r="469" s="2" customFormat="1" ht="19" customHeight="1" spans="1:6">
      <c r="A469" s="6" t="s">
        <v>1121</v>
      </c>
      <c r="B469" s="6" t="s">
        <v>1170</v>
      </c>
      <c r="C469" s="6" t="s">
        <v>1273</v>
      </c>
      <c r="D469" s="6" t="s">
        <v>1131</v>
      </c>
      <c r="E469" s="6" t="s">
        <v>1136</v>
      </c>
      <c r="F469" s="6" t="s">
        <v>429</v>
      </c>
    </row>
    <row r="470" s="2" customFormat="1" ht="19" customHeight="1" spans="1:6">
      <c r="A470" s="6" t="s">
        <v>1121</v>
      </c>
      <c r="B470" s="6" t="s">
        <v>1168</v>
      </c>
      <c r="C470" s="6" t="s">
        <v>1274</v>
      </c>
      <c r="D470" s="6" t="s">
        <v>1131</v>
      </c>
      <c r="E470" s="6"/>
      <c r="F470" s="6" t="s">
        <v>429</v>
      </c>
    </row>
    <row r="471" s="2" customFormat="1" ht="19" customHeight="1" spans="1:6">
      <c r="A471" s="6" t="s">
        <v>1121</v>
      </c>
      <c r="B471" s="9" t="s">
        <v>1275</v>
      </c>
      <c r="C471" s="9" t="s">
        <v>1276</v>
      </c>
      <c r="D471" s="9" t="s">
        <v>1123</v>
      </c>
      <c r="E471" s="9" t="s">
        <v>1219</v>
      </c>
      <c r="F471" s="6" t="s">
        <v>429</v>
      </c>
    </row>
    <row r="472" s="2" customFormat="1" ht="19" customHeight="1" spans="1:6">
      <c r="A472" s="6" t="s">
        <v>1121</v>
      </c>
      <c r="B472" s="9" t="s">
        <v>1277</v>
      </c>
      <c r="C472" s="9" t="s">
        <v>1278</v>
      </c>
      <c r="D472" s="9" t="s">
        <v>1279</v>
      </c>
      <c r="E472" s="9"/>
      <c r="F472" s="9" t="s">
        <v>718</v>
      </c>
    </row>
    <row r="473" s="2" customFormat="1" ht="19" customHeight="1" spans="1:6">
      <c r="A473" s="6" t="s">
        <v>1121</v>
      </c>
      <c r="B473" s="6" t="s">
        <v>1168</v>
      </c>
      <c r="C473" s="6" t="s">
        <v>1280</v>
      </c>
      <c r="D473" s="6" t="s">
        <v>1123</v>
      </c>
      <c r="E473" s="6" t="s">
        <v>1149</v>
      </c>
      <c r="F473" s="6" t="s">
        <v>718</v>
      </c>
    </row>
    <row r="474" s="2" customFormat="1" ht="19" customHeight="1" spans="1:6">
      <c r="A474" s="6" t="s">
        <v>1121</v>
      </c>
      <c r="B474" s="6" t="s">
        <v>1281</v>
      </c>
      <c r="C474" s="6" t="s">
        <v>1282</v>
      </c>
      <c r="D474" s="6" t="s">
        <v>1283</v>
      </c>
      <c r="E474" s="6" t="s">
        <v>1284</v>
      </c>
      <c r="F474" s="6" t="s">
        <v>718</v>
      </c>
    </row>
    <row r="475" s="2" customFormat="1" ht="19" customHeight="1" spans="1:6">
      <c r="A475" s="6" t="s">
        <v>1121</v>
      </c>
      <c r="B475" s="6" t="s">
        <v>773</v>
      </c>
      <c r="C475" s="6" t="s">
        <v>1285</v>
      </c>
      <c r="D475" s="6" t="s">
        <v>1127</v>
      </c>
      <c r="E475" s="6" t="s">
        <v>1286</v>
      </c>
      <c r="F475" s="6" t="s">
        <v>718</v>
      </c>
    </row>
    <row r="476" s="2" customFormat="1" ht="19" customHeight="1" spans="1:6">
      <c r="A476" s="6" t="s">
        <v>1121</v>
      </c>
      <c r="B476" s="6" t="s">
        <v>1277</v>
      </c>
      <c r="C476" s="6" t="s">
        <v>1287</v>
      </c>
      <c r="D476" s="6" t="s">
        <v>1123</v>
      </c>
      <c r="E476" s="6" t="s">
        <v>1219</v>
      </c>
      <c r="F476" s="6" t="s">
        <v>718</v>
      </c>
    </row>
    <row r="477" s="2" customFormat="1" ht="19" customHeight="1" spans="1:6">
      <c r="A477" s="6" t="s">
        <v>1121</v>
      </c>
      <c r="B477" s="6" t="s">
        <v>96</v>
      </c>
      <c r="C477" s="6" t="s">
        <v>1288</v>
      </c>
      <c r="D477" s="6" t="s">
        <v>1123</v>
      </c>
      <c r="E477" s="6" t="s">
        <v>1219</v>
      </c>
      <c r="F477" s="6" t="s">
        <v>718</v>
      </c>
    </row>
    <row r="478" s="2" customFormat="1" ht="19" customHeight="1" spans="1:6">
      <c r="A478" s="6" t="s">
        <v>1121</v>
      </c>
      <c r="B478" s="6" t="s">
        <v>136</v>
      </c>
      <c r="C478" s="6" t="s">
        <v>1289</v>
      </c>
      <c r="D478" s="6" t="s">
        <v>1178</v>
      </c>
      <c r="E478" s="6" t="s">
        <v>1290</v>
      </c>
      <c r="F478" s="6" t="s">
        <v>718</v>
      </c>
    </row>
    <row r="479" s="2" customFormat="1" ht="19" customHeight="1" spans="1:6">
      <c r="A479" s="6" t="s">
        <v>1121</v>
      </c>
      <c r="B479" s="6" t="s">
        <v>1291</v>
      </c>
      <c r="C479" s="6" t="s">
        <v>1292</v>
      </c>
      <c r="D479" s="6" t="s">
        <v>1293</v>
      </c>
      <c r="E479" s="6" t="s">
        <v>1294</v>
      </c>
      <c r="F479" s="6" t="s">
        <v>718</v>
      </c>
    </row>
    <row r="480" s="2" customFormat="1" ht="19" customHeight="1" spans="1:6">
      <c r="A480" s="6" t="s">
        <v>1121</v>
      </c>
      <c r="B480" s="9" t="s">
        <v>340</v>
      </c>
      <c r="C480" s="9" t="s">
        <v>1295</v>
      </c>
      <c r="D480" s="9" t="s">
        <v>1131</v>
      </c>
      <c r="E480" s="9"/>
      <c r="F480" s="9" t="s">
        <v>718</v>
      </c>
    </row>
    <row r="481" s="2" customFormat="1" ht="19" customHeight="1" spans="1:6">
      <c r="A481" s="6" t="s">
        <v>1121</v>
      </c>
      <c r="B481" s="6" t="s">
        <v>1296</v>
      </c>
      <c r="C481" s="6" t="s">
        <v>1297</v>
      </c>
      <c r="D481" s="6" t="s">
        <v>1131</v>
      </c>
      <c r="E481" s="6"/>
      <c r="F481" s="6" t="s">
        <v>718</v>
      </c>
    </row>
    <row r="482" s="2" customFormat="1" ht="19" customHeight="1" spans="1:6">
      <c r="A482" s="6" t="s">
        <v>1121</v>
      </c>
      <c r="B482" s="6" t="s">
        <v>496</v>
      </c>
      <c r="C482" s="6" t="s">
        <v>1298</v>
      </c>
      <c r="D482" s="6" t="s">
        <v>1299</v>
      </c>
      <c r="E482" s="6"/>
      <c r="F482" s="6" t="s">
        <v>718</v>
      </c>
    </row>
    <row r="483" s="2" customFormat="1" ht="19" customHeight="1" spans="1:6">
      <c r="A483" s="6" t="s">
        <v>1121</v>
      </c>
      <c r="B483" s="6" t="s">
        <v>496</v>
      </c>
      <c r="C483" s="6" t="s">
        <v>1300</v>
      </c>
      <c r="D483" s="6" t="s">
        <v>1131</v>
      </c>
      <c r="E483" s="6"/>
      <c r="F483" s="6" t="s">
        <v>718</v>
      </c>
    </row>
    <row r="484" s="2" customFormat="1" ht="19" customHeight="1" spans="1:6">
      <c r="A484" s="6" t="s">
        <v>1121</v>
      </c>
      <c r="B484" s="6" t="s">
        <v>1301</v>
      </c>
      <c r="C484" s="6" t="s">
        <v>1302</v>
      </c>
      <c r="D484" s="6" t="s">
        <v>1131</v>
      </c>
      <c r="E484" s="6" t="s">
        <v>1146</v>
      </c>
      <c r="F484" s="6" t="s">
        <v>718</v>
      </c>
    </row>
    <row r="485" s="2" customFormat="1" ht="19" customHeight="1" spans="1:6">
      <c r="A485" s="6" t="s">
        <v>1121</v>
      </c>
      <c r="B485" s="6" t="s">
        <v>327</v>
      </c>
      <c r="C485" s="6" t="s">
        <v>1303</v>
      </c>
      <c r="D485" s="6" t="s">
        <v>1131</v>
      </c>
      <c r="E485" s="6"/>
      <c r="F485" s="6" t="s">
        <v>718</v>
      </c>
    </row>
    <row r="486" s="2" customFormat="1" ht="19" customHeight="1" spans="1:6">
      <c r="A486" s="6" t="s">
        <v>1121</v>
      </c>
      <c r="B486" s="6" t="s">
        <v>1304</v>
      </c>
      <c r="C486" s="6" t="s">
        <v>1305</v>
      </c>
      <c r="D486" s="6" t="s">
        <v>1138</v>
      </c>
      <c r="E486" s="6" t="s">
        <v>1265</v>
      </c>
      <c r="F486" s="6" t="s">
        <v>718</v>
      </c>
    </row>
    <row r="487" s="2" customFormat="1" ht="19" customHeight="1" spans="1:6">
      <c r="A487" s="6" t="s">
        <v>1121</v>
      </c>
      <c r="B487" s="6" t="s">
        <v>1306</v>
      </c>
      <c r="C487" s="6" t="s">
        <v>1307</v>
      </c>
      <c r="D487" s="6" t="s">
        <v>1262</v>
      </c>
      <c r="E487" s="6" t="s">
        <v>1263</v>
      </c>
      <c r="F487" s="6" t="s">
        <v>718</v>
      </c>
    </row>
    <row r="488" s="2" customFormat="1" ht="19" customHeight="1" spans="1:6">
      <c r="A488" s="6" t="s">
        <v>1121</v>
      </c>
      <c r="B488" s="6" t="s">
        <v>1166</v>
      </c>
      <c r="C488" s="6" t="s">
        <v>1308</v>
      </c>
      <c r="D488" s="6" t="s">
        <v>1131</v>
      </c>
      <c r="E488" s="6" t="s">
        <v>1309</v>
      </c>
      <c r="F488" s="6" t="s">
        <v>718</v>
      </c>
    </row>
    <row r="489" s="2" customFormat="1" ht="19" customHeight="1" spans="1:6">
      <c r="A489" s="6" t="s">
        <v>1121</v>
      </c>
      <c r="B489" s="6" t="s">
        <v>1277</v>
      </c>
      <c r="C489" s="6" t="s">
        <v>1310</v>
      </c>
      <c r="D489" s="6" t="s">
        <v>1131</v>
      </c>
      <c r="E489" s="6"/>
      <c r="F489" s="6" t="s">
        <v>718</v>
      </c>
    </row>
    <row r="490" s="2" customFormat="1" ht="19" customHeight="1" spans="1:6">
      <c r="A490" s="6" t="s">
        <v>1121</v>
      </c>
      <c r="B490" s="6" t="s">
        <v>829</v>
      </c>
      <c r="C490" s="6" t="s">
        <v>1311</v>
      </c>
      <c r="D490" s="6" t="s">
        <v>1131</v>
      </c>
      <c r="E490" s="6" t="s">
        <v>1146</v>
      </c>
      <c r="F490" s="6" t="s">
        <v>718</v>
      </c>
    </row>
    <row r="491" s="2" customFormat="1" ht="19" customHeight="1" spans="1:6">
      <c r="A491" s="6" t="s">
        <v>1121</v>
      </c>
      <c r="B491" s="6" t="s">
        <v>1312</v>
      </c>
      <c r="C491" s="6" t="s">
        <v>1313</v>
      </c>
      <c r="D491" s="6" t="s">
        <v>1131</v>
      </c>
      <c r="E491" s="6"/>
      <c r="F491" s="6" t="s">
        <v>718</v>
      </c>
    </row>
    <row r="492" s="2" customFormat="1" ht="19" customHeight="1" spans="1:6">
      <c r="A492" s="6" t="s">
        <v>1121</v>
      </c>
      <c r="B492" s="6" t="s">
        <v>1314</v>
      </c>
      <c r="C492" s="6" t="s">
        <v>1315</v>
      </c>
      <c r="D492" s="6" t="s">
        <v>1316</v>
      </c>
      <c r="E492" s="6" t="s">
        <v>1317</v>
      </c>
      <c r="F492" s="6" t="s">
        <v>718</v>
      </c>
    </row>
    <row r="493" s="2" customFormat="1" ht="19" customHeight="1" spans="1:6">
      <c r="A493" s="6" t="s">
        <v>1121</v>
      </c>
      <c r="B493" s="6" t="s">
        <v>1168</v>
      </c>
      <c r="C493" s="6" t="s">
        <v>1318</v>
      </c>
      <c r="D493" s="6" t="s">
        <v>1319</v>
      </c>
      <c r="E493" s="6" t="s">
        <v>1320</v>
      </c>
      <c r="F493" s="6" t="s">
        <v>718</v>
      </c>
    </row>
    <row r="494" s="2" customFormat="1" ht="19" customHeight="1" spans="1:6">
      <c r="A494" s="6" t="s">
        <v>1121</v>
      </c>
      <c r="B494" s="6" t="s">
        <v>1321</v>
      </c>
      <c r="C494" s="6" t="s">
        <v>1322</v>
      </c>
      <c r="D494" s="6" t="s">
        <v>1131</v>
      </c>
      <c r="E494" s="6"/>
      <c r="F494" s="6" t="s">
        <v>718</v>
      </c>
    </row>
    <row r="495" s="2" customFormat="1" ht="19" customHeight="1" spans="1:6">
      <c r="A495" s="6" t="s">
        <v>1121</v>
      </c>
      <c r="B495" s="6" t="s">
        <v>1323</v>
      </c>
      <c r="C495" s="6" t="s">
        <v>1324</v>
      </c>
      <c r="D495" s="6" t="s">
        <v>1131</v>
      </c>
      <c r="E495" s="6" t="s">
        <v>1136</v>
      </c>
      <c r="F495" s="6" t="s">
        <v>718</v>
      </c>
    </row>
    <row r="496" s="2" customFormat="1" ht="19" customHeight="1" spans="1:6">
      <c r="A496" s="6" t="s">
        <v>1121</v>
      </c>
      <c r="B496" s="6" t="s">
        <v>1325</v>
      </c>
      <c r="C496" s="6" t="s">
        <v>1326</v>
      </c>
      <c r="D496" s="6" t="s">
        <v>1131</v>
      </c>
      <c r="E496" s="6"/>
      <c r="F496" s="6" t="s">
        <v>718</v>
      </c>
    </row>
    <row r="497" s="2" customFormat="1" ht="19" customHeight="1" spans="1:6">
      <c r="A497" s="6" t="s">
        <v>1121</v>
      </c>
      <c r="B497" s="9" t="s">
        <v>1327</v>
      </c>
      <c r="C497" s="9" t="s">
        <v>1328</v>
      </c>
      <c r="D497" s="9" t="s">
        <v>1329</v>
      </c>
      <c r="E497" s="9"/>
      <c r="F497" s="9" t="s">
        <v>718</v>
      </c>
    </row>
    <row r="498" s="2" customFormat="1" ht="19" customHeight="1" spans="1:6">
      <c r="A498" s="6" t="s">
        <v>1121</v>
      </c>
      <c r="B498" s="6" t="s">
        <v>1330</v>
      </c>
      <c r="C498" s="6" t="s">
        <v>1331</v>
      </c>
      <c r="D498" s="6" t="s">
        <v>1131</v>
      </c>
      <c r="E498" s="6" t="s">
        <v>1146</v>
      </c>
      <c r="F498" s="6" t="s">
        <v>718</v>
      </c>
    </row>
    <row r="499" s="2" customFormat="1" ht="19" customHeight="1" spans="1:6">
      <c r="A499" s="6" t="s">
        <v>1121</v>
      </c>
      <c r="B499" s="6" t="s">
        <v>1168</v>
      </c>
      <c r="C499" s="6" t="s">
        <v>1332</v>
      </c>
      <c r="D499" s="6" t="s">
        <v>1333</v>
      </c>
      <c r="E499" s="6" t="s">
        <v>1334</v>
      </c>
      <c r="F499" s="6" t="s">
        <v>718</v>
      </c>
    </row>
    <row r="500" s="2" customFormat="1" ht="19" customHeight="1" spans="1:6">
      <c r="A500" s="6" t="s">
        <v>1121</v>
      </c>
      <c r="B500" s="6" t="s">
        <v>96</v>
      </c>
      <c r="C500" s="6" t="s">
        <v>1335</v>
      </c>
      <c r="D500" s="6" t="s">
        <v>1336</v>
      </c>
      <c r="E500" s="6"/>
      <c r="F500" s="6" t="s">
        <v>718</v>
      </c>
    </row>
    <row r="501" s="2" customFormat="1" ht="19" customHeight="1" spans="1:6">
      <c r="A501" s="6" t="s">
        <v>1121</v>
      </c>
      <c r="B501" s="6" t="s">
        <v>1337</v>
      </c>
      <c r="C501" s="6" t="s">
        <v>1338</v>
      </c>
      <c r="D501" s="6" t="s">
        <v>1131</v>
      </c>
      <c r="E501" s="6"/>
      <c r="F501" s="6" t="s">
        <v>718</v>
      </c>
    </row>
    <row r="502" s="2" customFormat="1" ht="19" customHeight="1" spans="1:6">
      <c r="A502" s="6" t="s">
        <v>1121</v>
      </c>
      <c r="B502" s="9" t="s">
        <v>1166</v>
      </c>
      <c r="C502" s="9" t="s">
        <v>1339</v>
      </c>
      <c r="D502" s="9" t="s">
        <v>1131</v>
      </c>
      <c r="E502" s="9"/>
      <c r="F502" s="9" t="s">
        <v>718</v>
      </c>
    </row>
    <row r="503" s="2" customFormat="1" ht="19" customHeight="1" spans="1:6">
      <c r="A503" s="6" t="s">
        <v>1121</v>
      </c>
      <c r="B503" s="6" t="s">
        <v>1166</v>
      </c>
      <c r="C503" s="6" t="s">
        <v>1340</v>
      </c>
      <c r="D503" s="6" t="s">
        <v>1178</v>
      </c>
      <c r="E503" s="6" t="s">
        <v>1179</v>
      </c>
      <c r="F503" s="6" t="s">
        <v>718</v>
      </c>
    </row>
    <row r="504" s="2" customFormat="1" ht="19" customHeight="1" spans="1:6">
      <c r="A504" s="6" t="s">
        <v>1121</v>
      </c>
      <c r="B504" s="6" t="s">
        <v>1166</v>
      </c>
      <c r="C504" s="6" t="s">
        <v>1341</v>
      </c>
      <c r="D504" s="6" t="s">
        <v>1283</v>
      </c>
      <c r="E504" s="6" t="s">
        <v>1342</v>
      </c>
      <c r="F504" s="6" t="s">
        <v>718</v>
      </c>
    </row>
    <row r="505" s="2" customFormat="1" ht="19" customHeight="1" spans="1:6">
      <c r="A505" s="6" t="s">
        <v>1121</v>
      </c>
      <c r="B505" s="6" t="s">
        <v>1343</v>
      </c>
      <c r="C505" s="6" t="s">
        <v>1344</v>
      </c>
      <c r="D505" s="6" t="s">
        <v>1131</v>
      </c>
      <c r="E505" s="6" t="s">
        <v>1195</v>
      </c>
      <c r="F505" s="6" t="s">
        <v>718</v>
      </c>
    </row>
    <row r="506" s="2" customFormat="1" ht="19" customHeight="1" spans="1:6">
      <c r="A506" s="6" t="s">
        <v>1121</v>
      </c>
      <c r="B506" s="6" t="s">
        <v>1345</v>
      </c>
      <c r="C506" s="6" t="s">
        <v>1346</v>
      </c>
      <c r="D506" s="6" t="s">
        <v>1131</v>
      </c>
      <c r="E506" s="6"/>
      <c r="F506" s="6" t="s">
        <v>718</v>
      </c>
    </row>
    <row r="507" s="2" customFormat="1" ht="19" customHeight="1" spans="1:6">
      <c r="A507" s="6" t="s">
        <v>1121</v>
      </c>
      <c r="B507" s="9" t="s">
        <v>623</v>
      </c>
      <c r="C507" s="9" t="s">
        <v>1347</v>
      </c>
      <c r="D507" s="9" t="s">
        <v>1131</v>
      </c>
      <c r="E507" s="9"/>
      <c r="F507" s="9" t="s">
        <v>718</v>
      </c>
    </row>
    <row r="508" s="2" customFormat="1" ht="19" customHeight="1" spans="1:6">
      <c r="A508" s="6" t="s">
        <v>1121</v>
      </c>
      <c r="B508" s="6" t="s">
        <v>496</v>
      </c>
      <c r="C508" s="6" t="s">
        <v>1348</v>
      </c>
      <c r="D508" s="6" t="s">
        <v>1131</v>
      </c>
      <c r="E508" s="6"/>
      <c r="F508" s="6" t="s">
        <v>718</v>
      </c>
    </row>
    <row r="509" s="2" customFormat="1" ht="19" customHeight="1" spans="1:6">
      <c r="A509" s="6" t="s">
        <v>1121</v>
      </c>
      <c r="B509" s="6" t="s">
        <v>1349</v>
      </c>
      <c r="C509" s="6" t="s">
        <v>1350</v>
      </c>
      <c r="D509" s="6" t="s">
        <v>1131</v>
      </c>
      <c r="E509" s="6"/>
      <c r="F509" s="6" t="s">
        <v>718</v>
      </c>
    </row>
    <row r="510" s="2" customFormat="1" ht="19" customHeight="1" spans="1:6">
      <c r="A510" s="6" t="s">
        <v>1121</v>
      </c>
      <c r="B510" s="6" t="s">
        <v>1351</v>
      </c>
      <c r="C510" s="6" t="s">
        <v>1352</v>
      </c>
      <c r="D510" s="6" t="s">
        <v>1131</v>
      </c>
      <c r="E510" s="6" t="s">
        <v>1146</v>
      </c>
      <c r="F510" s="6" t="s">
        <v>718</v>
      </c>
    </row>
    <row r="511" s="2" customFormat="1" ht="19" customHeight="1" spans="1:6">
      <c r="A511" s="6" t="s">
        <v>1121</v>
      </c>
      <c r="B511" s="6" t="s">
        <v>1353</v>
      </c>
      <c r="C511" s="6" t="s">
        <v>1354</v>
      </c>
      <c r="D511" s="6" t="s">
        <v>1131</v>
      </c>
      <c r="E511" s="6"/>
      <c r="F511" s="6" t="s">
        <v>718</v>
      </c>
    </row>
    <row r="512" s="2" customFormat="1" ht="19" customHeight="1" spans="1:6">
      <c r="A512" s="6" t="s">
        <v>1121</v>
      </c>
      <c r="B512" s="6" t="s">
        <v>1166</v>
      </c>
      <c r="C512" s="6" t="s">
        <v>1355</v>
      </c>
      <c r="D512" s="6" t="s">
        <v>1131</v>
      </c>
      <c r="E512" s="6" t="s">
        <v>1146</v>
      </c>
      <c r="F512" s="6" t="s">
        <v>718</v>
      </c>
    </row>
    <row r="513" s="2" customFormat="1" ht="19" customHeight="1" spans="1:6">
      <c r="A513" s="6" t="s">
        <v>1121</v>
      </c>
      <c r="B513" s="6" t="s">
        <v>136</v>
      </c>
      <c r="C513" s="6" t="s">
        <v>1356</v>
      </c>
      <c r="D513" s="6" t="s">
        <v>1131</v>
      </c>
      <c r="E513" s="6" t="s">
        <v>1141</v>
      </c>
      <c r="F513" s="6" t="s">
        <v>718</v>
      </c>
    </row>
    <row r="514" s="2" customFormat="1" ht="19" customHeight="1" spans="1:6">
      <c r="A514" s="6" t="s">
        <v>1121</v>
      </c>
      <c r="B514" s="6" t="s">
        <v>1357</v>
      </c>
      <c r="C514" s="6" t="s">
        <v>1358</v>
      </c>
      <c r="D514" s="6" t="s">
        <v>1131</v>
      </c>
      <c r="E514" s="6"/>
      <c r="F514" s="6" t="s">
        <v>718</v>
      </c>
    </row>
    <row r="515" s="2" customFormat="1" ht="19" customHeight="1" spans="1:6">
      <c r="A515" s="6" t="s">
        <v>1121</v>
      </c>
      <c r="B515" s="6" t="s">
        <v>1359</v>
      </c>
      <c r="C515" s="6" t="s">
        <v>1360</v>
      </c>
      <c r="D515" s="6" t="s">
        <v>1131</v>
      </c>
      <c r="E515" s="6"/>
      <c r="F515" s="6" t="s">
        <v>718</v>
      </c>
    </row>
    <row r="516" s="2" customFormat="1" ht="19" customHeight="1" spans="1:6">
      <c r="A516" s="6" t="s">
        <v>1121</v>
      </c>
      <c r="B516" s="6" t="s">
        <v>340</v>
      </c>
      <c r="C516" s="6" t="s">
        <v>1361</v>
      </c>
      <c r="D516" s="6" t="s">
        <v>1131</v>
      </c>
      <c r="E516" s="6"/>
      <c r="F516" s="6" t="s">
        <v>718</v>
      </c>
    </row>
    <row r="517" s="2" customFormat="1" ht="19" customHeight="1" spans="1:6">
      <c r="A517" s="6" t="s">
        <v>1121</v>
      </c>
      <c r="B517" s="9" t="s">
        <v>1362</v>
      </c>
      <c r="C517" s="9" t="s">
        <v>1363</v>
      </c>
      <c r="D517" s="9" t="s">
        <v>1364</v>
      </c>
      <c r="E517" s="9"/>
      <c r="F517" s="9" t="s">
        <v>718</v>
      </c>
    </row>
    <row r="518" s="2" customFormat="1" ht="19" customHeight="1" spans="1:6">
      <c r="A518" s="6" t="s">
        <v>1121</v>
      </c>
      <c r="B518" s="9" t="s">
        <v>1166</v>
      </c>
      <c r="C518" s="9" t="s">
        <v>1365</v>
      </c>
      <c r="D518" s="9" t="s">
        <v>1316</v>
      </c>
      <c r="E518" s="9" t="s">
        <v>1366</v>
      </c>
      <c r="F518" s="9" t="s">
        <v>718</v>
      </c>
    </row>
    <row r="519" s="2" customFormat="1" ht="19" customHeight="1" spans="1:6">
      <c r="A519" s="6" t="s">
        <v>1121</v>
      </c>
      <c r="B519" s="6" t="s">
        <v>1166</v>
      </c>
      <c r="C519" s="6" t="s">
        <v>1367</v>
      </c>
      <c r="D519" s="6" t="s">
        <v>1123</v>
      </c>
      <c r="E519" s="6" t="s">
        <v>1209</v>
      </c>
      <c r="F519" s="6" t="s">
        <v>718</v>
      </c>
    </row>
    <row r="520" s="2" customFormat="1" ht="19" customHeight="1" spans="1:6">
      <c r="A520" s="6" t="s">
        <v>1121</v>
      </c>
      <c r="B520" s="6" t="s">
        <v>1166</v>
      </c>
      <c r="C520" s="6" t="s">
        <v>1368</v>
      </c>
      <c r="D520" s="6" t="s">
        <v>1283</v>
      </c>
      <c r="E520" s="6" t="s">
        <v>1369</v>
      </c>
      <c r="F520" s="6" t="s">
        <v>718</v>
      </c>
    </row>
    <row r="521" s="2" customFormat="1" ht="19" customHeight="1" spans="1:6">
      <c r="A521" s="6" t="s">
        <v>1121</v>
      </c>
      <c r="B521" s="6" t="s">
        <v>1166</v>
      </c>
      <c r="C521" s="6" t="s">
        <v>1370</v>
      </c>
      <c r="D521" s="6" t="s">
        <v>1371</v>
      </c>
      <c r="E521" s="6" t="s">
        <v>1372</v>
      </c>
      <c r="F521" s="6" t="s">
        <v>718</v>
      </c>
    </row>
    <row r="522" s="2" customFormat="1" ht="19" customHeight="1" spans="1:6">
      <c r="A522" s="6" t="s">
        <v>1121</v>
      </c>
      <c r="B522" s="6" t="s">
        <v>1373</v>
      </c>
      <c r="C522" s="6" t="s">
        <v>1374</v>
      </c>
      <c r="D522" s="6" t="s">
        <v>1371</v>
      </c>
      <c r="E522" s="6" t="s">
        <v>1375</v>
      </c>
      <c r="F522" s="6" t="s">
        <v>718</v>
      </c>
    </row>
    <row r="523" s="2" customFormat="1" ht="19" customHeight="1" spans="1:6">
      <c r="A523" s="7" t="s">
        <v>1121</v>
      </c>
      <c r="B523" s="7" t="s">
        <v>136</v>
      </c>
      <c r="C523" s="7" t="s">
        <v>1376</v>
      </c>
      <c r="D523" s="7" t="s">
        <v>1377</v>
      </c>
      <c r="E523" s="11"/>
      <c r="F523" s="7" t="s">
        <v>718</v>
      </c>
    </row>
    <row r="524" s="2" customFormat="1" ht="19" customHeight="1" spans="1:6">
      <c r="A524" s="6" t="s">
        <v>1121</v>
      </c>
      <c r="B524" s="6" t="s">
        <v>136</v>
      </c>
      <c r="C524" s="6" t="s">
        <v>1378</v>
      </c>
      <c r="D524" s="6" t="s">
        <v>1131</v>
      </c>
      <c r="E524" s="6"/>
      <c r="F524" s="6" t="s">
        <v>718</v>
      </c>
    </row>
    <row r="525" s="2" customFormat="1" ht="19" customHeight="1" spans="1:6">
      <c r="A525" s="6" t="s">
        <v>1379</v>
      </c>
      <c r="B525" s="6" t="s">
        <v>496</v>
      </c>
      <c r="C525" s="6" t="s">
        <v>1380</v>
      </c>
      <c r="D525" s="6" t="s">
        <v>1381</v>
      </c>
      <c r="E525" s="12"/>
      <c r="F525" s="6" t="s">
        <v>13</v>
      </c>
    </row>
    <row r="526" s="2" customFormat="1" ht="19" customHeight="1" spans="1:6">
      <c r="A526" s="6" t="s">
        <v>1379</v>
      </c>
      <c r="B526" s="6" t="s">
        <v>136</v>
      </c>
      <c r="C526" s="6" t="s">
        <v>103</v>
      </c>
      <c r="D526" s="6" t="s">
        <v>135</v>
      </c>
      <c r="E526" s="12"/>
      <c r="F526" s="6" t="s">
        <v>13</v>
      </c>
    </row>
    <row r="527" s="2" customFormat="1" ht="19" customHeight="1" spans="1:6">
      <c r="A527" s="6" t="s">
        <v>1379</v>
      </c>
      <c r="B527" s="6" t="s">
        <v>1382</v>
      </c>
      <c r="C527" s="6" t="s">
        <v>1383</v>
      </c>
      <c r="D527" s="6" t="s">
        <v>1381</v>
      </c>
      <c r="E527" s="12"/>
      <c r="F527" s="6" t="s">
        <v>13</v>
      </c>
    </row>
    <row r="528" s="2" customFormat="1" ht="19" customHeight="1" spans="1:6">
      <c r="A528" s="6" t="s">
        <v>1379</v>
      </c>
      <c r="B528" s="6" t="s">
        <v>1384</v>
      </c>
      <c r="C528" s="6" t="s">
        <v>1385</v>
      </c>
      <c r="D528" s="6" t="s">
        <v>1386</v>
      </c>
      <c r="E528" s="12"/>
      <c r="F528" s="6" t="s">
        <v>13</v>
      </c>
    </row>
    <row r="529" s="2" customFormat="1" ht="19" customHeight="1" spans="1:6">
      <c r="A529" s="6" t="s">
        <v>1379</v>
      </c>
      <c r="B529" s="6" t="s">
        <v>1387</v>
      </c>
      <c r="C529" s="6" t="s">
        <v>1388</v>
      </c>
      <c r="D529" s="6" t="s">
        <v>68</v>
      </c>
      <c r="E529" s="12"/>
      <c r="F529" s="6" t="s">
        <v>13</v>
      </c>
    </row>
    <row r="530" s="2" customFormat="1" ht="19" customHeight="1" spans="1:6">
      <c r="A530" s="6" t="s">
        <v>1379</v>
      </c>
      <c r="B530" s="6" t="s">
        <v>1389</v>
      </c>
      <c r="C530" s="7" t="s">
        <v>445</v>
      </c>
      <c r="D530" s="6" t="s">
        <v>444</v>
      </c>
      <c r="E530" s="12"/>
      <c r="F530" s="6" t="s">
        <v>13</v>
      </c>
    </row>
    <row r="531" s="2" customFormat="1" ht="19" customHeight="1" spans="1:6">
      <c r="A531" s="6" t="s">
        <v>1379</v>
      </c>
      <c r="B531" s="6" t="s">
        <v>1226</v>
      </c>
      <c r="C531" s="6" t="s">
        <v>1390</v>
      </c>
      <c r="D531" s="6" t="s">
        <v>1391</v>
      </c>
      <c r="E531" s="12"/>
      <c r="F531" s="6" t="s">
        <v>13</v>
      </c>
    </row>
    <row r="532" s="2" customFormat="1" ht="19" customHeight="1" spans="1:6">
      <c r="A532" s="6" t="s">
        <v>1379</v>
      </c>
      <c r="B532" s="6" t="s">
        <v>136</v>
      </c>
      <c r="C532" s="6" t="s">
        <v>1392</v>
      </c>
      <c r="D532" s="6" t="s">
        <v>1393</v>
      </c>
      <c r="E532" s="12"/>
      <c r="F532" s="6" t="s">
        <v>13</v>
      </c>
    </row>
    <row r="533" s="2" customFormat="1" ht="19" customHeight="1" spans="1:6">
      <c r="A533" s="6" t="s">
        <v>1379</v>
      </c>
      <c r="B533" s="6" t="s">
        <v>904</v>
      </c>
      <c r="C533" s="6" t="s">
        <v>1394</v>
      </c>
      <c r="D533" s="6" t="s">
        <v>1395</v>
      </c>
      <c r="E533" s="12"/>
      <c r="F533" s="6" t="s">
        <v>13</v>
      </c>
    </row>
    <row r="534" s="2" customFormat="1" ht="19" customHeight="1" spans="1:6">
      <c r="A534" s="6" t="s">
        <v>1379</v>
      </c>
      <c r="B534" s="6" t="s">
        <v>1396</v>
      </c>
      <c r="C534" s="6" t="s">
        <v>57</v>
      </c>
      <c r="D534" s="6" t="s">
        <v>56</v>
      </c>
      <c r="E534" s="12"/>
      <c r="F534" s="6" t="s">
        <v>166</v>
      </c>
    </row>
    <row r="535" s="2" customFormat="1" ht="19" customHeight="1" spans="1:6">
      <c r="A535" s="6" t="s">
        <v>1379</v>
      </c>
      <c r="B535" s="6" t="s">
        <v>1382</v>
      </c>
      <c r="C535" s="6" t="s">
        <v>1397</v>
      </c>
      <c r="D535" s="6" t="s">
        <v>1381</v>
      </c>
      <c r="E535" s="12"/>
      <c r="F535" s="6" t="s">
        <v>166</v>
      </c>
    </row>
    <row r="536" s="2" customFormat="1" ht="19" customHeight="1" spans="1:6">
      <c r="A536" s="6" t="s">
        <v>1379</v>
      </c>
      <c r="B536" s="6" t="s">
        <v>1382</v>
      </c>
      <c r="C536" s="6" t="s">
        <v>1398</v>
      </c>
      <c r="D536" s="6" t="s">
        <v>1399</v>
      </c>
      <c r="E536" s="12"/>
      <c r="F536" s="6" t="s">
        <v>166</v>
      </c>
    </row>
    <row r="537" s="2" customFormat="1" ht="19" customHeight="1" spans="1:6">
      <c r="A537" s="6" t="s">
        <v>1379</v>
      </c>
      <c r="B537" s="6" t="s">
        <v>1400</v>
      </c>
      <c r="C537" s="6" t="s">
        <v>1401</v>
      </c>
      <c r="D537" s="7" t="s">
        <v>1402</v>
      </c>
      <c r="E537" s="12"/>
      <c r="F537" s="6" t="s">
        <v>166</v>
      </c>
    </row>
    <row r="538" s="2" customFormat="1" ht="19" customHeight="1" spans="1:6">
      <c r="A538" s="6" t="s">
        <v>1379</v>
      </c>
      <c r="B538" s="6" t="s">
        <v>1403</v>
      </c>
      <c r="C538" s="6" t="s">
        <v>1404</v>
      </c>
      <c r="D538" s="6" t="s">
        <v>1405</v>
      </c>
      <c r="E538" s="12"/>
      <c r="F538" s="6" t="s">
        <v>166</v>
      </c>
    </row>
    <row r="539" s="2" customFormat="1" ht="19" customHeight="1" spans="1:6">
      <c r="A539" s="6" t="s">
        <v>1379</v>
      </c>
      <c r="B539" s="6" t="s">
        <v>171</v>
      </c>
      <c r="C539" s="6" t="s">
        <v>1406</v>
      </c>
      <c r="D539" s="6" t="s">
        <v>1407</v>
      </c>
      <c r="E539" s="12"/>
      <c r="F539" s="6" t="s">
        <v>166</v>
      </c>
    </row>
    <row r="540" s="2" customFormat="1" ht="19" customHeight="1" spans="1:6">
      <c r="A540" s="6" t="s">
        <v>1379</v>
      </c>
      <c r="B540" s="6" t="s">
        <v>1408</v>
      </c>
      <c r="C540" s="6" t="s">
        <v>969</v>
      </c>
      <c r="D540" s="6" t="s">
        <v>1409</v>
      </c>
      <c r="E540" s="12"/>
      <c r="F540" s="6" t="s">
        <v>166</v>
      </c>
    </row>
    <row r="541" s="2" customFormat="1" ht="19" customHeight="1" spans="1:6">
      <c r="A541" s="6" t="s">
        <v>1379</v>
      </c>
      <c r="B541" s="6" t="s">
        <v>136</v>
      </c>
      <c r="C541" s="6" t="s">
        <v>125</v>
      </c>
      <c r="D541" s="6" t="s">
        <v>124</v>
      </c>
      <c r="E541" s="12"/>
      <c r="F541" s="6" t="s">
        <v>166</v>
      </c>
    </row>
    <row r="542" s="2" customFormat="1" ht="19" customHeight="1" spans="1:6">
      <c r="A542" s="6" t="s">
        <v>1379</v>
      </c>
      <c r="B542" s="6" t="s">
        <v>1410</v>
      </c>
      <c r="C542" s="6" t="s">
        <v>688</v>
      </c>
      <c r="D542" s="6" t="s">
        <v>687</v>
      </c>
      <c r="E542" s="12"/>
      <c r="F542" s="6" t="s">
        <v>166</v>
      </c>
    </row>
    <row r="543" s="2" customFormat="1" ht="19" customHeight="1" spans="1:6">
      <c r="A543" s="6" t="s">
        <v>1379</v>
      </c>
      <c r="B543" s="6" t="s">
        <v>1161</v>
      </c>
      <c r="C543" s="6" t="s">
        <v>1411</v>
      </c>
      <c r="D543" s="6" t="s">
        <v>312</v>
      </c>
      <c r="E543" s="12"/>
      <c r="F543" s="6" t="s">
        <v>166</v>
      </c>
    </row>
    <row r="544" s="2" customFormat="1" ht="19" customHeight="1" spans="1:6">
      <c r="A544" s="6" t="s">
        <v>1379</v>
      </c>
      <c r="B544" s="6" t="s">
        <v>1412</v>
      </c>
      <c r="C544" s="6" t="s">
        <v>338</v>
      </c>
      <c r="D544" s="6" t="s">
        <v>1393</v>
      </c>
      <c r="E544" s="12"/>
      <c r="F544" s="6" t="s">
        <v>166</v>
      </c>
    </row>
    <row r="545" s="2" customFormat="1" ht="19" customHeight="1" spans="1:6">
      <c r="A545" s="6" t="s">
        <v>1379</v>
      </c>
      <c r="B545" s="7" t="s">
        <v>1413</v>
      </c>
      <c r="C545" s="7" t="s">
        <v>1414</v>
      </c>
      <c r="D545" s="7" t="s">
        <v>1415</v>
      </c>
      <c r="E545" s="12"/>
      <c r="F545" s="6" t="s">
        <v>166</v>
      </c>
    </row>
    <row r="546" s="2" customFormat="1" ht="19" customHeight="1" spans="1:6">
      <c r="A546" s="6" t="s">
        <v>1379</v>
      </c>
      <c r="B546" s="7" t="s">
        <v>1413</v>
      </c>
      <c r="C546" s="7" t="s">
        <v>1416</v>
      </c>
      <c r="D546" s="7" t="s">
        <v>1417</v>
      </c>
      <c r="E546" s="12"/>
      <c r="F546" s="6" t="s">
        <v>166</v>
      </c>
    </row>
    <row r="547" s="2" customFormat="1" ht="19" customHeight="1" spans="1:6">
      <c r="A547" s="6" t="s">
        <v>1379</v>
      </c>
      <c r="B547" s="6" t="s">
        <v>1418</v>
      </c>
      <c r="C547" s="6" t="s">
        <v>285</v>
      </c>
      <c r="D547" s="6" t="s">
        <v>284</v>
      </c>
      <c r="E547" s="12"/>
      <c r="F547" s="6" t="s">
        <v>166</v>
      </c>
    </row>
    <row r="548" s="2" customFormat="1" ht="19" customHeight="1" spans="1:6">
      <c r="A548" s="6" t="s">
        <v>1379</v>
      </c>
      <c r="B548" s="6" t="s">
        <v>136</v>
      </c>
      <c r="C548" s="6" t="s">
        <v>360</v>
      </c>
      <c r="D548" s="6" t="s">
        <v>359</v>
      </c>
      <c r="E548" s="12"/>
      <c r="F548" s="6" t="s">
        <v>166</v>
      </c>
    </row>
    <row r="549" s="2" customFormat="1" ht="19" customHeight="1" spans="1:6">
      <c r="A549" s="6" t="s">
        <v>1379</v>
      </c>
      <c r="B549" s="6" t="s">
        <v>136</v>
      </c>
      <c r="C549" s="6" t="s">
        <v>1419</v>
      </c>
      <c r="D549" s="6" t="s">
        <v>1420</v>
      </c>
      <c r="E549" s="12"/>
      <c r="F549" s="6" t="s">
        <v>166</v>
      </c>
    </row>
    <row r="550" s="2" customFormat="1" ht="19" customHeight="1" spans="1:6">
      <c r="A550" s="6" t="s">
        <v>1379</v>
      </c>
      <c r="B550" s="6" t="s">
        <v>1168</v>
      </c>
      <c r="C550" s="6" t="s">
        <v>1421</v>
      </c>
      <c r="D550" s="6" t="s">
        <v>1371</v>
      </c>
      <c r="E550" s="12"/>
      <c r="F550" s="6" t="s">
        <v>166</v>
      </c>
    </row>
    <row r="551" s="2" customFormat="1" ht="19" customHeight="1" spans="1:6">
      <c r="A551" s="6" t="s">
        <v>1379</v>
      </c>
      <c r="B551" s="6" t="s">
        <v>265</v>
      </c>
      <c r="C551" s="6" t="s">
        <v>1422</v>
      </c>
      <c r="D551" s="6" t="s">
        <v>1423</v>
      </c>
      <c r="E551" s="12"/>
      <c r="F551" s="6" t="s">
        <v>166</v>
      </c>
    </row>
    <row r="552" s="2" customFormat="1" ht="19" customHeight="1" spans="1:9">
      <c r="A552" s="6" t="s">
        <v>1379</v>
      </c>
      <c r="B552" s="6" t="s">
        <v>1424</v>
      </c>
      <c r="C552" s="6" t="s">
        <v>1425</v>
      </c>
      <c r="D552" s="6" t="s">
        <v>1426</v>
      </c>
      <c r="E552" s="12"/>
      <c r="F552" s="6" t="s">
        <v>166</v>
      </c>
      <c r="I552" s="13"/>
    </row>
    <row r="553" s="2" customFormat="1" ht="19" customHeight="1" spans="1:6">
      <c r="A553" s="6" t="s">
        <v>1379</v>
      </c>
      <c r="B553" s="6" t="s">
        <v>1427</v>
      </c>
      <c r="C553" s="6" t="s">
        <v>1263</v>
      </c>
      <c r="D553" s="6" t="s">
        <v>1262</v>
      </c>
      <c r="E553" s="12"/>
      <c r="F553" s="6" t="s">
        <v>429</v>
      </c>
    </row>
    <row r="554" s="2" customFormat="1" ht="19" customHeight="1" spans="1:6">
      <c r="A554" s="6" t="s">
        <v>1379</v>
      </c>
      <c r="B554" s="6" t="s">
        <v>1182</v>
      </c>
      <c r="C554" s="6" t="s">
        <v>558</v>
      </c>
      <c r="D554" s="6" t="s">
        <v>1041</v>
      </c>
      <c r="E554" s="12"/>
      <c r="F554" s="6" t="s">
        <v>429</v>
      </c>
    </row>
    <row r="555" s="2" customFormat="1" ht="19" customHeight="1" spans="1:6">
      <c r="A555" s="6" t="s">
        <v>1379</v>
      </c>
      <c r="B555" s="6" t="s">
        <v>150</v>
      </c>
      <c r="C555" s="6" t="s">
        <v>722</v>
      </c>
      <c r="D555" s="6" t="s">
        <v>291</v>
      </c>
      <c r="E555" s="12"/>
      <c r="F555" s="6" t="s">
        <v>429</v>
      </c>
    </row>
    <row r="556" s="2" customFormat="1" ht="19" customHeight="1" spans="1:6">
      <c r="A556" s="6" t="s">
        <v>1379</v>
      </c>
      <c r="B556" s="6" t="s">
        <v>1413</v>
      </c>
      <c r="C556" s="6" t="s">
        <v>1428</v>
      </c>
      <c r="D556" s="6" t="s">
        <v>1429</v>
      </c>
      <c r="E556" s="12"/>
      <c r="F556" s="6" t="s">
        <v>429</v>
      </c>
    </row>
    <row r="557" s="2" customFormat="1" ht="19" customHeight="1" spans="1:6">
      <c r="A557" s="9" t="s">
        <v>1379</v>
      </c>
      <c r="B557" s="9" t="s">
        <v>1430</v>
      </c>
      <c r="C557" s="9" t="s">
        <v>1431</v>
      </c>
      <c r="D557" s="9" t="s">
        <v>1270</v>
      </c>
      <c r="E557" s="12"/>
      <c r="F557" s="9" t="s">
        <v>429</v>
      </c>
    </row>
    <row r="558" s="2" customFormat="1" ht="19" customHeight="1" spans="1:6">
      <c r="A558" s="6" t="s">
        <v>1379</v>
      </c>
      <c r="B558" s="6" t="s">
        <v>1432</v>
      </c>
      <c r="C558" s="6" t="s">
        <v>1433</v>
      </c>
      <c r="D558" s="6" t="s">
        <v>1270</v>
      </c>
      <c r="E558" s="12"/>
      <c r="F558" s="6" t="s">
        <v>429</v>
      </c>
    </row>
    <row r="559" s="2" customFormat="1" ht="19" customHeight="1" spans="1:6">
      <c r="A559" s="6" t="s">
        <v>1379</v>
      </c>
      <c r="B559" s="6" t="s">
        <v>1161</v>
      </c>
      <c r="C559" s="6" t="s">
        <v>1434</v>
      </c>
      <c r="D559" s="6" t="s">
        <v>1435</v>
      </c>
      <c r="E559" s="12"/>
      <c r="F559" s="6" t="s">
        <v>429</v>
      </c>
    </row>
    <row r="560" s="2" customFormat="1" ht="19" customHeight="1" spans="1:6">
      <c r="A560" s="6" t="s">
        <v>1379</v>
      </c>
      <c r="B560" s="6" t="s">
        <v>1436</v>
      </c>
      <c r="C560" s="6" t="s">
        <v>675</v>
      </c>
      <c r="D560" s="6" t="s">
        <v>1270</v>
      </c>
      <c r="E560" s="12"/>
      <c r="F560" s="6" t="s">
        <v>429</v>
      </c>
    </row>
    <row r="561" s="2" customFormat="1" ht="19" customHeight="1" spans="1:6">
      <c r="A561" s="9" t="s">
        <v>1379</v>
      </c>
      <c r="B561" s="9" t="s">
        <v>1437</v>
      </c>
      <c r="C561" s="9" t="s">
        <v>1438</v>
      </c>
      <c r="D561" s="9" t="s">
        <v>1439</v>
      </c>
      <c r="E561" s="12"/>
      <c r="F561" s="9" t="s">
        <v>429</v>
      </c>
    </row>
    <row r="562" s="2" customFormat="1" ht="19" customHeight="1" spans="1:6">
      <c r="A562" s="6" t="s">
        <v>1379</v>
      </c>
      <c r="B562" s="6" t="s">
        <v>1430</v>
      </c>
      <c r="C562" s="6" t="s">
        <v>1440</v>
      </c>
      <c r="D562" s="6" t="s">
        <v>1441</v>
      </c>
      <c r="E562" s="12"/>
      <c r="F562" s="6" t="s">
        <v>429</v>
      </c>
    </row>
    <row r="563" s="2" customFormat="1" ht="19" customHeight="1" spans="1:6">
      <c r="A563" s="6" t="s">
        <v>1379</v>
      </c>
      <c r="B563" s="6" t="s">
        <v>1161</v>
      </c>
      <c r="C563" s="6" t="s">
        <v>1442</v>
      </c>
      <c r="D563" s="10" t="s">
        <v>1443</v>
      </c>
      <c r="E563" s="12"/>
      <c r="F563" s="6" t="s">
        <v>429</v>
      </c>
    </row>
    <row r="564" s="2" customFormat="1" ht="19" customHeight="1" spans="1:6">
      <c r="A564" s="6" t="s">
        <v>1379</v>
      </c>
      <c r="B564" s="6" t="s">
        <v>1161</v>
      </c>
      <c r="C564" s="6" t="s">
        <v>1444</v>
      </c>
      <c r="D564" s="10" t="s">
        <v>1445</v>
      </c>
      <c r="E564" s="12"/>
      <c r="F564" s="6" t="s">
        <v>429</v>
      </c>
    </row>
    <row r="565" s="2" customFormat="1" ht="19" customHeight="1" spans="1:6">
      <c r="A565" s="6" t="s">
        <v>1379</v>
      </c>
      <c r="B565" s="6" t="s">
        <v>1430</v>
      </c>
      <c r="C565" s="6" t="s">
        <v>1446</v>
      </c>
      <c r="D565" s="7" t="s">
        <v>1270</v>
      </c>
      <c r="E565" s="12"/>
      <c r="F565" s="6" t="s">
        <v>429</v>
      </c>
    </row>
    <row r="566" s="2" customFormat="1" ht="19" customHeight="1" spans="1:6">
      <c r="A566" s="9" t="s">
        <v>1379</v>
      </c>
      <c r="B566" s="9" t="s">
        <v>1447</v>
      </c>
      <c r="C566" s="9" t="s">
        <v>1448</v>
      </c>
      <c r="D566" s="10" t="s">
        <v>727</v>
      </c>
      <c r="E566" s="12"/>
      <c r="F566" s="9" t="s">
        <v>429</v>
      </c>
    </row>
    <row r="567" s="2" customFormat="1" ht="19" customHeight="1" spans="1:6">
      <c r="A567" s="6" t="s">
        <v>1379</v>
      </c>
      <c r="B567" s="6" t="s">
        <v>1449</v>
      </c>
      <c r="C567" s="6" t="s">
        <v>1450</v>
      </c>
      <c r="D567" s="7" t="s">
        <v>1451</v>
      </c>
      <c r="E567" s="12"/>
      <c r="F567" s="6" t="s">
        <v>429</v>
      </c>
    </row>
    <row r="568" s="2" customFormat="1" ht="19" customHeight="1" spans="1:6">
      <c r="A568" s="6" t="s">
        <v>1379</v>
      </c>
      <c r="B568" s="6" t="s">
        <v>496</v>
      </c>
      <c r="C568" s="6" t="s">
        <v>1452</v>
      </c>
      <c r="D568" s="7" t="s">
        <v>1453</v>
      </c>
      <c r="E568" s="12"/>
      <c r="F568" s="6" t="s">
        <v>429</v>
      </c>
    </row>
    <row r="569" s="2" customFormat="1" ht="19" customHeight="1" spans="1:6">
      <c r="A569" s="6" t="s">
        <v>1379</v>
      </c>
      <c r="B569" s="6" t="s">
        <v>1430</v>
      </c>
      <c r="C569" s="6" t="s">
        <v>226</v>
      </c>
      <c r="D569" s="7" t="s">
        <v>303</v>
      </c>
      <c r="E569" s="12"/>
      <c r="F569" s="6" t="s">
        <v>429</v>
      </c>
    </row>
    <row r="570" s="2" customFormat="1" ht="19" customHeight="1" spans="1:6">
      <c r="A570" s="6" t="s">
        <v>1379</v>
      </c>
      <c r="B570" s="6" t="s">
        <v>1430</v>
      </c>
      <c r="C570" s="6" t="s">
        <v>1454</v>
      </c>
      <c r="D570" s="7" t="s">
        <v>1455</v>
      </c>
      <c r="E570" s="12"/>
      <c r="F570" s="6" t="s">
        <v>429</v>
      </c>
    </row>
    <row r="571" s="2" customFormat="1" ht="19" customHeight="1" spans="1:6">
      <c r="A571" s="6" t="s">
        <v>1379</v>
      </c>
      <c r="B571" s="6" t="s">
        <v>1437</v>
      </c>
      <c r="C571" s="6" t="s">
        <v>115</v>
      </c>
      <c r="D571" s="7" t="s">
        <v>114</v>
      </c>
      <c r="E571" s="12"/>
      <c r="F571" s="6" t="s">
        <v>429</v>
      </c>
    </row>
    <row r="572" s="2" customFormat="1" ht="19" customHeight="1" spans="1:6">
      <c r="A572" s="6" t="s">
        <v>1379</v>
      </c>
      <c r="B572" s="6" t="s">
        <v>1430</v>
      </c>
      <c r="C572" s="6" t="s">
        <v>1456</v>
      </c>
      <c r="D572" s="7" t="s">
        <v>1457</v>
      </c>
      <c r="E572" s="12"/>
      <c r="F572" s="6" t="s">
        <v>429</v>
      </c>
    </row>
    <row r="573" s="2" customFormat="1" ht="19" customHeight="1" spans="1:6">
      <c r="A573" s="6" t="s">
        <v>1379</v>
      </c>
      <c r="B573" s="6" t="s">
        <v>1226</v>
      </c>
      <c r="C573" s="6" t="s">
        <v>1458</v>
      </c>
      <c r="D573" s="7" t="s">
        <v>1459</v>
      </c>
      <c r="E573" s="12"/>
      <c r="F573" s="6" t="s">
        <v>429</v>
      </c>
    </row>
    <row r="574" s="2" customFormat="1" ht="19" customHeight="1" spans="1:6">
      <c r="A574" s="6" t="s">
        <v>1379</v>
      </c>
      <c r="B574" s="6" t="s">
        <v>136</v>
      </c>
      <c r="C574" s="6" t="s">
        <v>1460</v>
      </c>
      <c r="D574" s="6" t="s">
        <v>1461</v>
      </c>
      <c r="E574" s="12"/>
      <c r="F574" s="6" t="s">
        <v>429</v>
      </c>
    </row>
    <row r="575" s="2" customFormat="1" ht="19" customHeight="1" spans="1:6">
      <c r="A575" s="6" t="s">
        <v>1379</v>
      </c>
      <c r="B575" s="6" t="s">
        <v>1462</v>
      </c>
      <c r="C575" s="6" t="s">
        <v>1463</v>
      </c>
      <c r="D575" s="6" t="s">
        <v>1409</v>
      </c>
      <c r="E575" s="12"/>
      <c r="F575" s="6" t="s">
        <v>429</v>
      </c>
    </row>
    <row r="576" s="2" customFormat="1" ht="19" customHeight="1" spans="1:6">
      <c r="A576" s="6" t="s">
        <v>1379</v>
      </c>
      <c r="B576" s="6" t="s">
        <v>1464</v>
      </c>
      <c r="C576" s="6" t="s">
        <v>1209</v>
      </c>
      <c r="D576" s="6" t="s">
        <v>1123</v>
      </c>
      <c r="E576" s="12"/>
      <c r="F576" s="6" t="s">
        <v>429</v>
      </c>
    </row>
    <row r="577" s="2" customFormat="1" ht="19" customHeight="1" spans="1:6">
      <c r="A577" s="6" t="s">
        <v>1379</v>
      </c>
      <c r="B577" s="6" t="s">
        <v>1430</v>
      </c>
      <c r="C577" s="6" t="s">
        <v>1465</v>
      </c>
      <c r="D577" s="6" t="s">
        <v>1466</v>
      </c>
      <c r="E577" s="12"/>
      <c r="F577" s="6" t="s">
        <v>429</v>
      </c>
    </row>
    <row r="578" s="2" customFormat="1" ht="19" customHeight="1" spans="1:6">
      <c r="A578" s="6" t="s">
        <v>1379</v>
      </c>
      <c r="B578" s="6" t="s">
        <v>1430</v>
      </c>
      <c r="C578" s="6" t="s">
        <v>1467</v>
      </c>
      <c r="D578" s="6" t="s">
        <v>444</v>
      </c>
      <c r="E578" s="12"/>
      <c r="F578" s="6" t="s">
        <v>429</v>
      </c>
    </row>
    <row r="579" s="2" customFormat="1" ht="19" customHeight="1" spans="1:6">
      <c r="A579" s="6" t="s">
        <v>1379</v>
      </c>
      <c r="B579" s="6" t="s">
        <v>265</v>
      </c>
      <c r="C579" s="6" t="s">
        <v>268</v>
      </c>
      <c r="D579" s="6" t="s">
        <v>1468</v>
      </c>
      <c r="E579" s="12"/>
      <c r="F579" s="6" t="s">
        <v>718</v>
      </c>
    </row>
    <row r="580" s="2" customFormat="1" ht="19" customHeight="1" spans="1:6">
      <c r="A580" s="6" t="s">
        <v>1379</v>
      </c>
      <c r="B580" s="6" t="s">
        <v>139</v>
      </c>
      <c r="C580" s="6" t="s">
        <v>1469</v>
      </c>
      <c r="D580" s="6" t="s">
        <v>1470</v>
      </c>
      <c r="E580" s="12"/>
      <c r="F580" s="6" t="s">
        <v>718</v>
      </c>
    </row>
    <row r="581" s="2" customFormat="1" ht="19" customHeight="1" spans="1:6">
      <c r="A581" s="6" t="s">
        <v>1379</v>
      </c>
      <c r="B581" s="6" t="s">
        <v>265</v>
      </c>
      <c r="C581" s="6" t="s">
        <v>684</v>
      </c>
      <c r="D581" s="6" t="s">
        <v>444</v>
      </c>
      <c r="E581" s="12"/>
      <c r="F581" s="6" t="s">
        <v>718</v>
      </c>
    </row>
    <row r="582" s="2" customFormat="1" ht="19" customHeight="1" spans="1:6">
      <c r="A582" s="6" t="s">
        <v>1379</v>
      </c>
      <c r="B582" s="6" t="s">
        <v>136</v>
      </c>
      <c r="C582" s="6" t="s">
        <v>1471</v>
      </c>
      <c r="D582" s="6" t="s">
        <v>1472</v>
      </c>
      <c r="E582" s="12"/>
      <c r="F582" s="6" t="s">
        <v>718</v>
      </c>
    </row>
    <row r="583" s="2" customFormat="1" ht="19" customHeight="1" spans="1:6">
      <c r="A583" s="6" t="s">
        <v>1379</v>
      </c>
      <c r="B583" s="6" t="s">
        <v>1473</v>
      </c>
      <c r="C583" s="6" t="s">
        <v>1474</v>
      </c>
      <c r="D583" s="6" t="s">
        <v>1475</v>
      </c>
      <c r="E583" s="12"/>
      <c r="F583" s="6" t="s">
        <v>718</v>
      </c>
    </row>
    <row r="584" s="2" customFormat="1" ht="19" customHeight="1" spans="1:6">
      <c r="A584" s="6" t="s">
        <v>1379</v>
      </c>
      <c r="B584" s="6" t="s">
        <v>1413</v>
      </c>
      <c r="C584" s="6" t="s">
        <v>1476</v>
      </c>
      <c r="D584" s="6" t="s">
        <v>1477</v>
      </c>
      <c r="E584" s="12"/>
      <c r="F584" s="6" t="s">
        <v>718</v>
      </c>
    </row>
    <row r="585" s="2" customFormat="1" ht="19" customHeight="1" spans="1:6">
      <c r="A585" s="6" t="s">
        <v>1379</v>
      </c>
      <c r="B585" s="6" t="s">
        <v>139</v>
      </c>
      <c r="C585" s="6" t="s">
        <v>1478</v>
      </c>
      <c r="D585" s="6" t="s">
        <v>1479</v>
      </c>
      <c r="E585" s="12"/>
      <c r="F585" s="6" t="s">
        <v>718</v>
      </c>
    </row>
    <row r="586" s="2" customFormat="1" ht="19" customHeight="1" spans="1:6">
      <c r="A586" s="6" t="s">
        <v>1379</v>
      </c>
      <c r="B586" s="6" t="s">
        <v>518</v>
      </c>
      <c r="C586" s="6" t="s">
        <v>1480</v>
      </c>
      <c r="D586" s="6" t="s">
        <v>169</v>
      </c>
      <c r="E586" s="12"/>
      <c r="F586" s="6" t="s">
        <v>718</v>
      </c>
    </row>
    <row r="587" s="2" customFormat="1" ht="19" customHeight="1" spans="1:6">
      <c r="A587" s="6" t="s">
        <v>1379</v>
      </c>
      <c r="B587" s="6" t="s">
        <v>1481</v>
      </c>
      <c r="C587" s="6" t="s">
        <v>1482</v>
      </c>
      <c r="D587" s="6" t="s">
        <v>1483</v>
      </c>
      <c r="E587" s="12"/>
      <c r="F587" s="6" t="s">
        <v>718</v>
      </c>
    </row>
    <row r="588" s="2" customFormat="1" ht="19" customHeight="1" spans="1:6">
      <c r="A588" s="6" t="s">
        <v>1379</v>
      </c>
      <c r="B588" s="6" t="s">
        <v>139</v>
      </c>
      <c r="C588" s="6" t="s">
        <v>1484</v>
      </c>
      <c r="D588" s="6" t="s">
        <v>1472</v>
      </c>
      <c r="E588" s="12"/>
      <c r="F588" s="6" t="s">
        <v>718</v>
      </c>
    </row>
    <row r="589" s="2" customFormat="1" ht="19" customHeight="1" spans="1:6">
      <c r="A589" s="6" t="s">
        <v>1379</v>
      </c>
      <c r="B589" s="6" t="s">
        <v>518</v>
      </c>
      <c r="C589" s="6" t="s">
        <v>1485</v>
      </c>
      <c r="D589" s="6" t="s">
        <v>1486</v>
      </c>
      <c r="E589" s="12"/>
      <c r="F589" s="6" t="s">
        <v>718</v>
      </c>
    </row>
    <row r="590" s="2" customFormat="1" ht="19" customHeight="1" spans="1:6">
      <c r="A590" s="6" t="s">
        <v>1379</v>
      </c>
      <c r="B590" s="6" t="s">
        <v>136</v>
      </c>
      <c r="C590" s="6" t="s">
        <v>633</v>
      </c>
      <c r="D590" s="6" t="s">
        <v>359</v>
      </c>
      <c r="E590" s="12"/>
      <c r="F590" s="6" t="s">
        <v>718</v>
      </c>
    </row>
    <row r="591" s="2" customFormat="1" ht="19" customHeight="1" spans="1:6">
      <c r="A591" s="6" t="s">
        <v>1379</v>
      </c>
      <c r="B591" s="6" t="s">
        <v>1413</v>
      </c>
      <c r="C591" s="6" t="s">
        <v>1219</v>
      </c>
      <c r="D591" s="6" t="s">
        <v>1123</v>
      </c>
      <c r="E591" s="12"/>
      <c r="F591" s="6" t="s">
        <v>718</v>
      </c>
    </row>
    <row r="592" s="2" customFormat="1" ht="19" customHeight="1" spans="1:6">
      <c r="A592" s="6" t="s">
        <v>1379</v>
      </c>
      <c r="B592" s="6" t="s">
        <v>1487</v>
      </c>
      <c r="C592" s="6" t="s">
        <v>149</v>
      </c>
      <c r="D592" s="6" t="s">
        <v>148</v>
      </c>
      <c r="E592" s="12"/>
      <c r="F592" s="6" t="s">
        <v>718</v>
      </c>
    </row>
    <row r="593" s="2" customFormat="1" ht="19" customHeight="1" spans="1:6">
      <c r="A593" s="6" t="s">
        <v>1379</v>
      </c>
      <c r="B593" s="6" t="s">
        <v>1487</v>
      </c>
      <c r="C593" s="6" t="s">
        <v>270</v>
      </c>
      <c r="D593" s="6" t="s">
        <v>1488</v>
      </c>
      <c r="E593" s="12"/>
      <c r="F593" s="6" t="s">
        <v>718</v>
      </c>
    </row>
    <row r="594" s="2" customFormat="1" ht="19" customHeight="1" spans="1:6">
      <c r="A594" s="6" t="s">
        <v>1379</v>
      </c>
      <c r="B594" s="6" t="s">
        <v>518</v>
      </c>
      <c r="C594" s="6" t="s">
        <v>1489</v>
      </c>
      <c r="D594" s="6" t="s">
        <v>873</v>
      </c>
      <c r="E594" s="12"/>
      <c r="F594" s="6" t="s">
        <v>718</v>
      </c>
    </row>
    <row r="595" s="2" customFormat="1" ht="19" customHeight="1" spans="1:6">
      <c r="A595" s="6" t="s">
        <v>1379</v>
      </c>
      <c r="B595" s="6" t="s">
        <v>1436</v>
      </c>
      <c r="C595" s="6" t="s">
        <v>95</v>
      </c>
      <c r="D595" s="6" t="s">
        <v>94</v>
      </c>
      <c r="E595" s="12"/>
      <c r="F595" s="6" t="s">
        <v>718</v>
      </c>
    </row>
    <row r="596" s="2" customFormat="1" ht="19" customHeight="1" spans="1:6">
      <c r="A596" s="6" t="s">
        <v>1379</v>
      </c>
      <c r="B596" s="6" t="s">
        <v>171</v>
      </c>
      <c r="C596" s="6" t="s">
        <v>1490</v>
      </c>
      <c r="D596" s="6" t="s">
        <v>1491</v>
      </c>
      <c r="E596" s="12"/>
      <c r="F596" s="6" t="s">
        <v>718</v>
      </c>
    </row>
    <row r="597" s="2" customFormat="1" ht="19" customHeight="1" spans="1:6">
      <c r="A597" s="6" t="s">
        <v>1379</v>
      </c>
      <c r="B597" s="6" t="s">
        <v>518</v>
      </c>
      <c r="C597" s="6" t="s">
        <v>1492</v>
      </c>
      <c r="D597" s="6" t="s">
        <v>1493</v>
      </c>
      <c r="E597" s="12"/>
      <c r="F597" s="6" t="s">
        <v>718</v>
      </c>
    </row>
    <row r="598" s="2" customFormat="1" ht="19" customHeight="1" spans="1:6">
      <c r="A598" s="6" t="s">
        <v>1379</v>
      </c>
      <c r="B598" s="6" t="s">
        <v>265</v>
      </c>
      <c r="C598" s="6" t="s">
        <v>1284</v>
      </c>
      <c r="D598" s="6" t="s">
        <v>1283</v>
      </c>
      <c r="E598" s="12"/>
      <c r="F598" s="6" t="s">
        <v>718</v>
      </c>
    </row>
    <row r="599" s="2" customFormat="1" ht="19" customHeight="1" spans="1:6">
      <c r="A599" s="6" t="s">
        <v>1379</v>
      </c>
      <c r="B599" s="6" t="s">
        <v>518</v>
      </c>
      <c r="C599" s="6" t="s">
        <v>1494</v>
      </c>
      <c r="D599" s="6" t="s">
        <v>1495</v>
      </c>
      <c r="E599" s="12"/>
      <c r="F599" s="6" t="s">
        <v>718</v>
      </c>
    </row>
    <row r="600" s="2" customFormat="1" ht="19" customHeight="1" spans="1:6">
      <c r="A600" s="6" t="s">
        <v>1379</v>
      </c>
      <c r="B600" s="6" t="s">
        <v>171</v>
      </c>
      <c r="C600" s="6" t="s">
        <v>1496</v>
      </c>
      <c r="D600" s="6" t="s">
        <v>503</v>
      </c>
      <c r="E600" s="12"/>
      <c r="F600" s="6" t="s">
        <v>718</v>
      </c>
    </row>
    <row r="601" s="2" customFormat="1" ht="19" customHeight="1" spans="1:6">
      <c r="A601" s="6" t="s">
        <v>1379</v>
      </c>
      <c r="B601" s="6" t="s">
        <v>136</v>
      </c>
      <c r="C601" s="6" t="s">
        <v>1497</v>
      </c>
      <c r="D601" s="6" t="s">
        <v>1429</v>
      </c>
      <c r="E601" s="12"/>
      <c r="F601" s="6" t="s">
        <v>718</v>
      </c>
    </row>
    <row r="602" s="2" customFormat="1" ht="19" customHeight="1" spans="1:6">
      <c r="A602" s="6" t="s">
        <v>1379</v>
      </c>
      <c r="B602" s="6" t="s">
        <v>136</v>
      </c>
      <c r="C602" s="6" t="s">
        <v>1498</v>
      </c>
      <c r="D602" s="6" t="s">
        <v>64</v>
      </c>
      <c r="E602" s="12"/>
      <c r="F602" s="6" t="s">
        <v>718</v>
      </c>
    </row>
    <row r="603" s="2" customFormat="1" ht="19" customHeight="1" spans="1:6">
      <c r="A603" s="6" t="s">
        <v>1379</v>
      </c>
      <c r="B603" s="6" t="s">
        <v>139</v>
      </c>
      <c r="C603" s="6" t="s">
        <v>1499</v>
      </c>
      <c r="D603" s="6" t="s">
        <v>1500</v>
      </c>
      <c r="E603" s="12"/>
      <c r="F603" s="6" t="s">
        <v>718</v>
      </c>
    </row>
    <row r="604" s="2" customFormat="1" ht="19" customHeight="1" spans="1:6">
      <c r="A604" s="6" t="s">
        <v>1379</v>
      </c>
      <c r="B604" s="6" t="s">
        <v>1501</v>
      </c>
      <c r="C604" s="6" t="s">
        <v>119</v>
      </c>
      <c r="D604" s="6" t="s">
        <v>118</v>
      </c>
      <c r="E604" s="12"/>
      <c r="F604" s="6" t="s">
        <v>718</v>
      </c>
    </row>
    <row r="605" s="2" customFormat="1" ht="19" customHeight="1" spans="1:6">
      <c r="A605" s="6" t="s">
        <v>1379</v>
      </c>
      <c r="B605" s="6" t="s">
        <v>136</v>
      </c>
      <c r="C605" s="6" t="s">
        <v>1502</v>
      </c>
      <c r="D605" s="6" t="s">
        <v>1503</v>
      </c>
      <c r="E605" s="12"/>
      <c r="F605" s="6" t="s">
        <v>718</v>
      </c>
    </row>
    <row r="606" s="2" customFormat="1" ht="19" customHeight="1" spans="1:6">
      <c r="A606" s="6" t="s">
        <v>1379</v>
      </c>
      <c r="B606" s="6" t="s">
        <v>265</v>
      </c>
      <c r="C606" s="6" t="s">
        <v>1504</v>
      </c>
      <c r="D606" s="6" t="s">
        <v>1505</v>
      </c>
      <c r="E606" s="12"/>
      <c r="F606" s="6" t="s">
        <v>718</v>
      </c>
    </row>
    <row r="607" s="2" customFormat="1" ht="19" customHeight="1" spans="1:6">
      <c r="A607" s="6" t="s">
        <v>1379</v>
      </c>
      <c r="B607" s="6" t="s">
        <v>1168</v>
      </c>
      <c r="C607" s="6" t="s">
        <v>838</v>
      </c>
      <c r="D607" s="6" t="s">
        <v>837</v>
      </c>
      <c r="E607" s="12"/>
      <c r="F607" s="6" t="s">
        <v>718</v>
      </c>
    </row>
    <row r="608" s="2" customFormat="1" ht="19" customHeight="1" spans="1:6">
      <c r="A608" s="6" t="s">
        <v>1379</v>
      </c>
      <c r="B608" s="6" t="s">
        <v>1220</v>
      </c>
      <c r="C608" s="6" t="s">
        <v>1506</v>
      </c>
      <c r="D608" s="6" t="s">
        <v>1507</v>
      </c>
      <c r="E608" s="12"/>
      <c r="F608" s="6" t="s">
        <v>718</v>
      </c>
    </row>
    <row r="609" s="2" customFormat="1" ht="19" customHeight="1" spans="1:6">
      <c r="A609" s="6" t="s">
        <v>1379</v>
      </c>
      <c r="B609" s="6" t="s">
        <v>136</v>
      </c>
      <c r="C609" s="6" t="s">
        <v>1508</v>
      </c>
      <c r="D609" s="6" t="s">
        <v>1509</v>
      </c>
      <c r="E609" s="12"/>
      <c r="F609" s="6" t="s">
        <v>718</v>
      </c>
    </row>
    <row r="610" s="2" customFormat="1" ht="19" customHeight="1" spans="1:6">
      <c r="A610" s="6" t="s">
        <v>1379</v>
      </c>
      <c r="B610" s="6" t="s">
        <v>1161</v>
      </c>
      <c r="C610" s="6" t="s">
        <v>1510</v>
      </c>
      <c r="D610" s="6" t="s">
        <v>1270</v>
      </c>
      <c r="E610" s="12"/>
      <c r="F610" s="6" t="s">
        <v>718</v>
      </c>
    </row>
    <row r="611" s="2" customFormat="1" ht="19" customHeight="1" spans="1:6">
      <c r="A611" s="6" t="s">
        <v>1379</v>
      </c>
      <c r="B611" s="6" t="s">
        <v>136</v>
      </c>
      <c r="C611" s="6" t="s">
        <v>202</v>
      </c>
      <c r="D611" s="6" t="s">
        <v>960</v>
      </c>
      <c r="E611" s="12"/>
      <c r="F611" s="6" t="s">
        <v>718</v>
      </c>
    </row>
    <row r="612" s="2" customFormat="1" ht="19" customHeight="1" spans="1:6">
      <c r="A612" s="6" t="s">
        <v>1379</v>
      </c>
      <c r="B612" s="6" t="s">
        <v>136</v>
      </c>
      <c r="C612" s="6" t="s">
        <v>1511</v>
      </c>
      <c r="D612" s="6" t="s">
        <v>1512</v>
      </c>
      <c r="E612" s="12"/>
      <c r="F612" s="6" t="s">
        <v>718</v>
      </c>
    </row>
    <row r="613" s="2" customFormat="1" ht="19" customHeight="1" spans="1:6">
      <c r="A613" s="6" t="s">
        <v>1379</v>
      </c>
      <c r="B613" s="6" t="s">
        <v>1220</v>
      </c>
      <c r="C613" s="6" t="s">
        <v>976</v>
      </c>
      <c r="D613" s="6" t="s">
        <v>1513</v>
      </c>
      <c r="E613" s="12"/>
      <c r="F613" s="6" t="s">
        <v>718</v>
      </c>
    </row>
  </sheetData>
  <mergeCells count="1">
    <mergeCell ref="A2:F2"/>
  </mergeCells>
  <conditionalFormatting sqref="C9">
    <cfRule type="duplicateValues" dxfId="0" priority="80"/>
    <cfRule type="duplicateValues" dxfId="0" priority="81"/>
  </conditionalFormatting>
  <conditionalFormatting sqref="C34">
    <cfRule type="duplicateValues" dxfId="0" priority="77"/>
  </conditionalFormatting>
  <conditionalFormatting sqref="C35">
    <cfRule type="duplicateValues" dxfId="0" priority="73"/>
    <cfRule type="duplicateValues" dxfId="0" priority="74"/>
  </conditionalFormatting>
  <conditionalFormatting sqref="C38">
    <cfRule type="duplicateValues" dxfId="0" priority="69"/>
    <cfRule type="duplicateValues" dxfId="0" priority="70"/>
  </conditionalFormatting>
  <conditionalFormatting sqref="C60">
    <cfRule type="duplicateValues" dxfId="0" priority="65"/>
    <cfRule type="duplicateValues" dxfId="0" priority="66"/>
  </conditionalFormatting>
  <conditionalFormatting sqref="C61">
    <cfRule type="duplicateValues" dxfId="0" priority="63"/>
    <cfRule type="duplicateValues" dxfId="0" priority="64"/>
  </conditionalFormatting>
  <conditionalFormatting sqref="C72">
    <cfRule type="duplicateValues" dxfId="0" priority="57"/>
    <cfRule type="duplicateValues" dxfId="0" priority="58"/>
  </conditionalFormatting>
  <conditionalFormatting sqref="C77">
    <cfRule type="duplicateValues" dxfId="0" priority="59"/>
    <cfRule type="duplicateValues" dxfId="0" priority="60"/>
  </conditionalFormatting>
  <conditionalFormatting sqref="C84">
    <cfRule type="duplicateValues" dxfId="0" priority="55"/>
    <cfRule type="duplicateValues" dxfId="0" priority="56"/>
  </conditionalFormatting>
  <conditionalFormatting sqref="C113">
    <cfRule type="duplicateValues" dxfId="0" priority="51"/>
    <cfRule type="duplicateValues" dxfId="0" priority="52"/>
  </conditionalFormatting>
  <conditionalFormatting sqref="C132">
    <cfRule type="duplicateValues" dxfId="0" priority="47"/>
    <cfRule type="duplicateValues" dxfId="0" priority="48"/>
  </conditionalFormatting>
  <conditionalFormatting sqref="C133">
    <cfRule type="duplicateValues" dxfId="0" priority="45"/>
    <cfRule type="duplicateValues" dxfId="0" priority="46"/>
  </conditionalFormatting>
  <conditionalFormatting sqref="C156">
    <cfRule type="duplicateValues" dxfId="0" priority="39"/>
    <cfRule type="duplicateValues" dxfId="0" priority="40"/>
  </conditionalFormatting>
  <conditionalFormatting sqref="C175">
    <cfRule type="duplicateValues" dxfId="0" priority="37"/>
    <cfRule type="duplicateValues" dxfId="0" priority="38"/>
  </conditionalFormatting>
  <conditionalFormatting sqref="C176">
    <cfRule type="duplicateValues" dxfId="0" priority="35"/>
    <cfRule type="duplicateValues" dxfId="0" priority="36"/>
  </conditionalFormatting>
  <conditionalFormatting sqref="C205">
    <cfRule type="duplicateValues" dxfId="0" priority="28"/>
    <cfRule type="duplicateValues" dxfId="0" priority="29"/>
  </conditionalFormatting>
  <conditionalFormatting sqref="C210">
    <cfRule type="duplicateValues" dxfId="0" priority="34"/>
  </conditionalFormatting>
  <conditionalFormatting sqref="C211">
    <cfRule type="duplicateValues" dxfId="0" priority="30"/>
    <cfRule type="duplicateValues" dxfId="0" priority="31"/>
  </conditionalFormatting>
  <conditionalFormatting sqref="C240">
    <cfRule type="duplicateValues" dxfId="0" priority="24"/>
    <cfRule type="duplicateValues" dxfId="0" priority="25"/>
  </conditionalFormatting>
  <conditionalFormatting sqref="C247">
    <cfRule type="duplicateValues" dxfId="0" priority="20"/>
    <cfRule type="duplicateValues" dxfId="0" priority="21"/>
  </conditionalFormatting>
  <conditionalFormatting sqref="C248">
    <cfRule type="duplicateValues" dxfId="0" priority="18"/>
    <cfRule type="duplicateValues" dxfId="0" priority="19"/>
  </conditionalFormatting>
  <conditionalFormatting sqref="C259">
    <cfRule type="duplicateValues" dxfId="0" priority="14"/>
    <cfRule type="duplicateValues" dxfId="0" priority="15"/>
  </conditionalFormatting>
  <conditionalFormatting sqref="C267">
    <cfRule type="duplicateValues" dxfId="0" priority="11"/>
    <cfRule type="duplicateValues" dxfId="0" priority="12"/>
  </conditionalFormatting>
  <conditionalFormatting sqref="C268">
    <cfRule type="duplicateValues" dxfId="0" priority="9"/>
    <cfRule type="duplicateValues" dxfId="0" priority="10"/>
  </conditionalFormatting>
  <conditionalFormatting sqref="C286">
    <cfRule type="duplicateValues" dxfId="0" priority="5"/>
    <cfRule type="duplicateValues" dxfId="0" priority="6"/>
  </conditionalFormatting>
  <conditionalFormatting sqref="C291">
    <cfRule type="duplicateValues" dxfId="0" priority="3"/>
    <cfRule type="duplicateValues" dxfId="0" priority="4"/>
  </conditionalFormatting>
  <conditionalFormatting sqref="C4:C8">
    <cfRule type="duplicateValues" dxfId="0" priority="82"/>
    <cfRule type="duplicateValues" dxfId="0" priority="83"/>
  </conditionalFormatting>
  <conditionalFormatting sqref="C10:C20">
    <cfRule type="duplicateValues" dxfId="0" priority="78"/>
    <cfRule type="duplicateValues" dxfId="0" priority="79"/>
  </conditionalFormatting>
  <conditionalFormatting sqref="C39:C44">
    <cfRule type="duplicateValues" dxfId="0" priority="71"/>
    <cfRule type="duplicateValues" dxfId="0" priority="72"/>
  </conditionalFormatting>
  <conditionalFormatting sqref="C47:C59">
    <cfRule type="duplicateValues" dxfId="0" priority="67"/>
    <cfRule type="duplicateValues" dxfId="0" priority="68"/>
  </conditionalFormatting>
  <conditionalFormatting sqref="C116:C130">
    <cfRule type="duplicateValues" dxfId="0" priority="49"/>
    <cfRule type="duplicateValues" dxfId="0" priority="50"/>
  </conditionalFormatting>
  <conditionalFormatting sqref="C135:C143">
    <cfRule type="duplicateValues" dxfId="0" priority="43"/>
    <cfRule type="duplicateValues" dxfId="0" priority="44"/>
  </conditionalFormatting>
  <conditionalFormatting sqref="C213:C234">
    <cfRule type="duplicateValues" dxfId="0" priority="26"/>
    <cfRule type="duplicateValues" dxfId="0" priority="27"/>
  </conditionalFormatting>
  <conditionalFormatting sqref="C242:C246">
    <cfRule type="duplicateValues" dxfId="0" priority="22"/>
    <cfRule type="duplicateValues" dxfId="0" priority="23"/>
  </conditionalFormatting>
  <conditionalFormatting sqref="C265:C266">
    <cfRule type="duplicateValues" dxfId="0" priority="13"/>
  </conditionalFormatting>
  <conditionalFormatting sqref="C292:C313">
    <cfRule type="duplicateValues" dxfId="0" priority="1"/>
    <cfRule type="duplicateValues" dxfId="0" priority="2"/>
  </conditionalFormatting>
  <conditionalFormatting sqref="C25:C33 C21:C23">
    <cfRule type="duplicateValues" dxfId="0" priority="75"/>
    <cfRule type="duplicateValues" dxfId="0" priority="76"/>
  </conditionalFormatting>
  <conditionalFormatting sqref="C73:C76 C62:C71 C78:C83">
    <cfRule type="duplicateValues" dxfId="0" priority="61"/>
    <cfRule type="duplicateValues" dxfId="0" priority="62"/>
  </conditionalFormatting>
  <conditionalFormatting sqref="C106:C112 C85:C103">
    <cfRule type="duplicateValues" dxfId="0" priority="53"/>
    <cfRule type="duplicateValues" dxfId="0" priority="54"/>
  </conditionalFormatting>
  <conditionalFormatting sqref="C157:C174 C147:C155">
    <cfRule type="duplicateValues" dxfId="0" priority="41"/>
    <cfRule type="duplicateValues" dxfId="0" priority="42"/>
  </conditionalFormatting>
  <conditionalFormatting sqref="C206:C209 C177:C204">
    <cfRule type="duplicateValues" dxfId="0" priority="32"/>
    <cfRule type="duplicateValues" dxfId="0" priority="33"/>
  </conditionalFormatting>
  <conditionalFormatting sqref="C249:C258 C260:C264">
    <cfRule type="duplicateValues" dxfId="0" priority="16"/>
    <cfRule type="duplicateValues" dxfId="0" priority="17"/>
  </conditionalFormatting>
  <conditionalFormatting sqref="C289 C269:C285 C287"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杨涛</cp:lastModifiedBy>
  <dcterms:created xsi:type="dcterms:W3CDTF">2021-08-23T03:04:00Z</dcterms:created>
  <dcterms:modified xsi:type="dcterms:W3CDTF">2022-01-21T06:47:00Z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AF149B908D6C42EA83988C7E8EFADEC3</vt:lpwstr>
  </property>
  <property fmtid="{D5CDD505-2E9C-101B-9397-08002B2CF9AE}" pid="3" name="KSOProductBuildVer">
    <vt:lpwstr>2052-11.1.0.11294</vt:lpwstr>
  </property>
</Properties>
</file>