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acer98798798\Desktop\拔尖人才项目汇总表\"/>
    </mc:Choice>
  </mc:AlternateContent>
  <xr:revisionPtr revIDLastSave="0" documentId="13_ncr:1_{4B540318-39B2-4C40-BF20-3DA20D42980D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国外访学汇总表" sheetId="2" r:id="rId1"/>
  </sheets>
  <definedNames>
    <definedName name="_xlnm._FilterDatabase" localSheetId="0" hidden="1">国外访学汇总表!$A$2:$N$3</definedName>
  </definedName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acer98798798</author>
  </authors>
  <commentList>
    <comment ref="A2" authorId="0" shapeId="0" xr:uid="{EA5B26C9-A03C-49F5-9031-D5F607803358}">
      <text>
        <r>
          <rPr>
            <b/>
            <sz val="16"/>
            <color indexed="81"/>
            <rFont val="宋体"/>
            <family val="3"/>
            <charset val="134"/>
          </rPr>
          <t>人文社科/自然科学</t>
        </r>
      </text>
    </comment>
    <comment ref="B2" authorId="0" shapeId="0" xr:uid="{1403DAFA-9C08-47F4-966C-985955583C0D}">
      <text>
        <r>
          <rPr>
            <b/>
            <sz val="18"/>
            <color indexed="81"/>
            <rFont val="宋体"/>
            <family val="3"/>
            <charset val="134"/>
          </rPr>
          <t>本科/高职</t>
        </r>
      </text>
    </comment>
    <comment ref="F2" authorId="0" shapeId="0" xr:uid="{BDEA2C97-F381-4DC9-81FD-B31656B2085A}">
      <text>
        <r>
          <rPr>
            <b/>
            <sz val="12"/>
            <color indexed="81"/>
            <rFont val="宋体"/>
            <family val="3"/>
            <charset val="134"/>
          </rPr>
          <t xml:space="preserve">  日期的格式未：1980.01或者1980.10</t>
        </r>
      </text>
    </comment>
    <comment ref="G2" authorId="0" shapeId="0" xr:uid="{FC8778FE-12EB-4BD5-A8B6-41557800072B}">
      <text>
        <r>
          <rPr>
            <sz val="16"/>
            <color indexed="81"/>
            <rFont val="宋体"/>
            <family val="3"/>
            <charset val="134"/>
          </rPr>
          <t>格式为：
本科/学士
研究生/硕士
研究生/博士</t>
        </r>
      </text>
    </comment>
  </commentList>
</comments>
</file>

<file path=xl/sharedStrings.xml><?xml version="1.0" encoding="utf-8"?>
<sst xmlns="http://schemas.openxmlformats.org/spreadsheetml/2006/main" count="15" uniqueCount="15">
  <si>
    <t>单位</t>
  </si>
  <si>
    <t>姓名</t>
  </si>
  <si>
    <t>性别</t>
  </si>
  <si>
    <t>学历
学位</t>
  </si>
  <si>
    <t>职称</t>
  </si>
  <si>
    <t>高校工
作年限</t>
  </si>
  <si>
    <t>现从事
专业</t>
  </si>
  <si>
    <t>拟申请
访问国家</t>
  </si>
  <si>
    <t>拟申请
访问专业</t>
  </si>
  <si>
    <t>近3年取得的主要代表性成果
（限300字以内）</t>
  </si>
  <si>
    <t>作为研修项目依托，拟开展的教研、科研项目简介
（限300字以内）</t>
  </si>
  <si>
    <t>学科类别</t>
    <phoneticPr fontId="7" type="noConversion"/>
  </si>
  <si>
    <t>单位类别</t>
    <phoneticPr fontId="7" type="noConversion"/>
  </si>
  <si>
    <t>出生
年月</t>
    <phoneticPr fontId="6" type="noConversion"/>
  </si>
  <si>
    <t>2020年高校优秀青年骨干教师国外访问研修项目申报汇总表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</si>
</sst>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20"/>
      <color theme="1"/>
      <name val="仿宋"/>
      <charset val="134"/>
    </font>
    <font>
      <sz val="20"/>
      <color theme="1"/>
      <name val="仿宋_GB2312"/>
      <family val="3"/>
      <charset val="134"/>
    </font>
    <font>
      <sz val="10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0"/>
      <name val="仿宋"/>
      <charset val="134"/>
    </font>
    <font>
      <sz val="10"/>
      <name val="仿宋"/>
      <family val="3"/>
      <charset val="134"/>
    </font>
    <font>
      <b/>
      <sz val="16"/>
      <color indexed="81"/>
      <name val="宋体"/>
      <family val="3"/>
      <charset val="134"/>
    </font>
    <font>
      <b/>
      <sz val="18"/>
      <color indexed="81"/>
      <name val="宋体"/>
      <family val="3"/>
      <charset val="134"/>
    </font>
    <font>
      <b/>
      <sz val="12"/>
      <color indexed="81"/>
      <name val="宋体"/>
      <family val="3"/>
      <charset val="134"/>
    </font>
    <font>
      <sz val="16"/>
      <color indexed="81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20"/>
      <color theme="1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</cellXfs>
  <cellStyles count="3">
    <cellStyle name="常规" xfId="0" builtinId="0"/>
    <cellStyle name="常规 2" xfId="2" xr:uid="{00000000-0005-0000-0000-000032000000}"/>
    <cellStyle name="常规 8" xfId="1" xr:uid="{00000000-0005-0000-0000-000013000000}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tabSelected="1" zoomScaleNormal="100" workbookViewId="0">
      <selection activeCell="F6" sqref="F6"/>
    </sheetView>
  </sheetViews>
  <sheetFormatPr defaultColWidth="9" defaultRowHeight="25.5"/>
  <cols>
    <col min="1" max="1" width="4.0703125" style="2" customWidth="1"/>
    <col min="2" max="2" width="4" style="2" customWidth="1"/>
    <col min="3" max="3" width="7.92578125" style="2" customWidth="1"/>
    <col min="4" max="4" width="4.92578125" style="2" customWidth="1"/>
    <col min="5" max="5" width="6" style="2" customWidth="1"/>
    <col min="6" max="6" width="5.5" style="2" customWidth="1"/>
    <col min="7" max="7" width="6.78515625" style="2" customWidth="1"/>
    <col min="8" max="8" width="6.92578125" style="2" customWidth="1"/>
    <col min="9" max="9" width="6.5" style="2" customWidth="1"/>
    <col min="10" max="10" width="5.2109375" style="2" customWidth="1"/>
    <col min="11" max="11" width="6.640625" style="2" customWidth="1"/>
    <col min="12" max="12" width="6.140625" style="2" customWidth="1"/>
    <col min="13" max="14" width="22.35546875" customWidth="1"/>
  </cols>
  <sheetData>
    <row r="1" spans="1:14" ht="50.25" customHeight="1">
      <c r="A1" s="9" t="s">
        <v>14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50.25" customHeight="1">
      <c r="A2" s="8" t="s">
        <v>11</v>
      </c>
      <c r="B2" s="8" t="s">
        <v>12</v>
      </c>
      <c r="C2" s="10" t="s">
        <v>0</v>
      </c>
      <c r="D2" s="8" t="s">
        <v>1</v>
      </c>
      <c r="E2" s="8" t="s">
        <v>2</v>
      </c>
      <c r="F2" s="8" t="s">
        <v>13</v>
      </c>
      <c r="G2" s="11" t="s">
        <v>3</v>
      </c>
      <c r="H2" s="8" t="s">
        <v>4</v>
      </c>
      <c r="I2" s="8" t="s">
        <v>5</v>
      </c>
      <c r="J2" s="8" t="s">
        <v>6</v>
      </c>
      <c r="K2" s="8" t="s">
        <v>7</v>
      </c>
      <c r="L2" s="8" t="s">
        <v>8</v>
      </c>
      <c r="M2" s="8" t="s">
        <v>9</v>
      </c>
      <c r="N2" s="8" t="s">
        <v>10</v>
      </c>
    </row>
    <row r="3" spans="1:14" s="1" customFormat="1" ht="40.5" customHeight="1">
      <c r="A3" s="3"/>
      <c r="B3" s="3"/>
      <c r="C3" s="3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ht="40.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6"/>
      <c r="N4" s="6"/>
    </row>
    <row r="5" spans="1:14" ht="40.5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6"/>
      <c r="N5" s="6"/>
    </row>
    <row r="6" spans="1:14" ht="40.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6"/>
      <c r="N6" s="6"/>
    </row>
    <row r="7" spans="1:14" ht="40.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6"/>
      <c r="N7" s="6"/>
    </row>
    <row r="8" spans="1:14" ht="40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6"/>
      <c r="N8" s="6"/>
    </row>
    <row r="9" spans="1:14" ht="40.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6"/>
      <c r="N9" s="6"/>
    </row>
    <row r="10" spans="1:14" ht="40.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6"/>
      <c r="N10" s="6"/>
    </row>
    <row r="11" spans="1:14" ht="40.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6"/>
      <c r="N11" s="6"/>
    </row>
    <row r="12" spans="1:14" ht="40.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6"/>
      <c r="N12" s="6"/>
    </row>
    <row r="13" spans="1:14" ht="40.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6"/>
      <c r="N13" s="6"/>
    </row>
    <row r="14" spans="1:14" ht="40.5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6"/>
      <c r="N14" s="6"/>
    </row>
    <row r="15" spans="1:14" ht="40.5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6"/>
      <c r="N15" s="6"/>
    </row>
  </sheetData>
  <sortState ref="A3:N3">
    <sortCondition ref="A3"/>
    <sortCondition ref="B3"/>
  </sortState>
  <mergeCells count="1">
    <mergeCell ref="A1:N1"/>
  </mergeCells>
  <phoneticPr fontId="6" type="noConversion"/>
  <conditionalFormatting sqref="D2:D1048576">
    <cfRule type="duplicateValues" dxfId="0" priority="1"/>
  </conditionalFormatting>
  <pageMargins left="0.69930555555555596" right="0.69930555555555596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国外访学汇总表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acer98798798</cp:lastModifiedBy>
  <cp:lastPrinted>2020-01-03T03:48:16Z</cp:lastPrinted>
  <dcterms:created xsi:type="dcterms:W3CDTF">2019-03-13T09:10:00Z</dcterms:created>
  <dcterms:modified xsi:type="dcterms:W3CDTF">2020-01-03T06:19:57Z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2052-10.8.2.6613</vt:lpwstr>
  </property>
</Properties>
</file>