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8820" activeTab="1"/>
  </bookViews>
  <sheets>
    <sheet name="机构" sheetId="1" r:id="rId1"/>
    <sheet name="导入说明" sheetId="2" r:id="rId2"/>
  </sheets>
  <calcPr calcId="144525" concurrentCalc="0"/>
</workbook>
</file>

<file path=xl/comments1.xml><?xml version="1.0" encoding="utf-8"?>
<comments xmlns="http://schemas.openxmlformats.org/spreadsheetml/2006/main">
  <authors>
    <author>Administrator</author>
  </authors>
  <commentList>
    <comment ref="B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根据所选地区不同，填写对应指标，详情请参考示例数据。
</t>
        </r>
      </text>
    </comment>
  </commentList>
</comments>
</file>

<file path=xl/sharedStrings.xml><?xml version="1.0" encoding="utf-8"?>
<sst xmlns="http://schemas.openxmlformats.org/spreadsheetml/2006/main" count="15" uniqueCount="15">
  <si>
    <t>成员名称</t>
  </si>
  <si>
    <t>地区</t>
  </si>
  <si>
    <t>统一社会信用代码</t>
  </si>
  <si>
    <t>服务区域</t>
  </si>
  <si>
    <t>所在区域（省）</t>
  </si>
  <si>
    <t>所在区域（市）</t>
  </si>
  <si>
    <t>所在区域（县）</t>
  </si>
  <si>
    <t>加入年份</t>
  </si>
  <si>
    <t>国内成员单位名称模板</t>
  </si>
  <si>
    <t>国内</t>
  </si>
  <si>
    <t>92421224MA4CB21234</t>
  </si>
  <si>
    <t>全国</t>
  </si>
  <si>
    <t>上海市</t>
  </si>
  <si>
    <t>杨浦区</t>
  </si>
  <si>
    <r>
      <t>注意:</t>
    </r>
    <r>
      <rPr>
        <b/>
        <sz val="18"/>
        <color theme="1"/>
        <rFont val="宋体"/>
        <charset val="134"/>
      </rPr>
      <t xml:space="preserve">
1. 模板中，标题为红色字体项为必填项，黑色字体项为选填项。
2. 不同颜色模板，只填写对应模板的对应颜色区域即可；
3. 导入模板后，将根据“成员名称”列判断该单位是否已经存在，已经存在的单位会更新单位信息，已经存在会提示信息重复，如其他数据变更需删除原信息重新上传；如不存在则会新增该单位信息；
4. 导入前请删除样例数据。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</si>
</sst>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rgb="FFFF0000"/>
      <name val="宋体"/>
      <charset val="134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0.5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1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6" borderId="8" applyNumberFormat="0" applyFon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4" fillId="17" borderId="4" applyNumberFormat="0" applyAlignment="0" applyProtection="0">
      <alignment vertical="center"/>
    </xf>
    <xf numFmtId="0" fontId="21" fillId="17" borderId="3" applyNumberFormat="0" applyAlignment="0" applyProtection="0">
      <alignment vertical="center"/>
    </xf>
    <xf numFmtId="0" fontId="20" fillId="28" borderId="9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0" borderId="0"/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justify" vertical="center" wrapText="1"/>
    </xf>
    <xf numFmtId="0" fontId="2" fillId="0" borderId="0" xfId="49" applyFont="1" applyAlignment="1" applyProtection="1">
      <alignment horizontal="center" vertical="center" wrapText="1"/>
    </xf>
    <xf numFmtId="0" fontId="0" fillId="0" borderId="0" xfId="49" applyAlignment="1" applyProtection="1">
      <alignment horizontal="left" vertical="center" wrapText="1"/>
      <protection locked="0"/>
    </xf>
    <xf numFmtId="49" fontId="3" fillId="0" borderId="0" xfId="49" applyNumberFormat="1" applyFont="1" applyAlignment="1" applyProtection="1">
      <alignment horizontal="center" vertical="center" wrapText="1"/>
      <protection locked="0"/>
    </xf>
    <xf numFmtId="0" fontId="0" fillId="0" borderId="0" xfId="49" applyAlignment="1" applyProtection="1">
      <alignment horizontal="center" vertical="center" wrapText="1"/>
      <protection locked="0"/>
    </xf>
    <xf numFmtId="0" fontId="3" fillId="0" borderId="0" xfId="49" applyFont="1" applyAlignment="1" applyProtection="1">
      <alignment horizontal="center" vertical="center" wrapText="1"/>
      <protection locked="0"/>
    </xf>
    <xf numFmtId="0" fontId="2" fillId="0" borderId="1" xfId="49" applyFont="1" applyBorder="1" applyAlignment="1" applyProtection="1">
      <alignment horizontal="center" vertical="center" wrapText="1"/>
    </xf>
    <xf numFmtId="49" fontId="2" fillId="0" borderId="1" xfId="49" applyNumberFormat="1" applyFont="1" applyBorder="1" applyAlignment="1" applyProtection="1">
      <alignment horizontal="center" vertical="center" wrapText="1"/>
    </xf>
    <xf numFmtId="0" fontId="4" fillId="2" borderId="0" xfId="0" applyFont="1" applyFill="1" applyProtection="1">
      <alignment vertical="center"/>
      <protection locked="0"/>
    </xf>
    <xf numFmtId="0" fontId="0" fillId="2" borderId="0" xfId="49" applyFill="1" applyAlignment="1" applyProtection="1">
      <alignment horizontal="center" vertical="center" wrapText="1"/>
      <protection locked="0"/>
    </xf>
    <xf numFmtId="49" fontId="3" fillId="2" borderId="0" xfId="0" applyNumberFormat="1" applyFont="1" applyFill="1" applyBorder="1" applyAlignment="1" applyProtection="1">
      <alignment vertical="center" wrapText="1"/>
      <protection locked="0"/>
    </xf>
    <xf numFmtId="49" fontId="3" fillId="2" borderId="0" xfId="0" applyNumberFormat="1" applyFont="1" applyFill="1" applyAlignment="1" applyProtection="1">
      <alignment horizontal="center" vertical="center" wrapText="1"/>
      <protection locked="0"/>
    </xf>
    <xf numFmtId="49" fontId="3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49" applyFont="1" applyFill="1" applyAlignment="1" applyProtection="1">
      <alignment horizontal="center" vertical="center" wrapTex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workbookViewId="0">
      <selection activeCell="E4" sqref="E4"/>
    </sheetView>
  </sheetViews>
  <sheetFormatPr defaultColWidth="9" defaultRowHeight="25.05" customHeight="1" outlineLevelCol="7"/>
  <cols>
    <col min="1" max="1" width="26.775" style="3" customWidth="1"/>
    <col min="2" max="2" width="16.2166666666667" style="3" customWidth="1"/>
    <col min="3" max="4" width="20.4416666666667" style="4" customWidth="1"/>
    <col min="5" max="5" width="26.5" style="5" customWidth="1"/>
    <col min="6" max="6" width="16" style="6" customWidth="1"/>
    <col min="7" max="7" width="15.3333333333333" style="5" customWidth="1"/>
    <col min="8" max="8" width="14.8833333333333" style="5" customWidth="1"/>
    <col min="9" max="16384" width="9" style="5"/>
  </cols>
  <sheetData>
    <row r="1" s="2" customFormat="1" ht="30" customHeight="1" spans="1:8">
      <c r="A1" s="7" t="s">
        <v>0</v>
      </c>
      <c r="B1" s="7" t="s">
        <v>1</v>
      </c>
      <c r="C1" s="8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</row>
    <row r="2" customHeight="1" spans="1:8">
      <c r="A2" s="9" t="s">
        <v>8</v>
      </c>
      <c r="B2" s="10" t="s">
        <v>9</v>
      </c>
      <c r="C2" s="11" t="s">
        <v>10</v>
      </c>
      <c r="D2" s="12" t="s">
        <v>11</v>
      </c>
      <c r="E2" s="13" t="s">
        <v>12</v>
      </c>
      <c r="F2" s="14" t="s">
        <v>13</v>
      </c>
      <c r="G2" s="10"/>
      <c r="H2" s="10">
        <v>2019</v>
      </c>
    </row>
    <row r="3" customHeight="1" spans="2:2">
      <c r="B3" s="5"/>
    </row>
    <row r="4" customHeight="1" spans="2:2">
      <c r="B4" s="5"/>
    </row>
    <row r="5" customHeight="1" spans="2:2">
      <c r="B5" s="5"/>
    </row>
    <row r="6" customHeight="1" spans="2:2">
      <c r="B6" s="5"/>
    </row>
    <row r="7" customHeight="1" spans="2:2">
      <c r="B7" s="5"/>
    </row>
    <row r="8" customHeight="1" spans="2:2">
      <c r="B8" s="5"/>
    </row>
    <row r="9" customHeight="1" spans="2:2">
      <c r="B9" s="5"/>
    </row>
    <row r="10" customHeight="1" spans="2:2">
      <c r="B10" s="5"/>
    </row>
    <row r="11" customHeight="1" spans="2:2">
      <c r="B11" s="5"/>
    </row>
    <row r="12" customHeight="1" spans="2:2">
      <c r="B12" s="5"/>
    </row>
    <row r="13" customHeight="1" spans="2:2">
      <c r="B13" s="5"/>
    </row>
    <row r="14" customHeight="1" spans="2:2">
      <c r="B14" s="5"/>
    </row>
    <row r="15" customHeight="1" spans="2:2">
      <c r="B15" s="5"/>
    </row>
    <row r="16" customHeight="1" spans="2:2">
      <c r="B16" s="5"/>
    </row>
    <row r="17" customHeight="1" spans="2:2">
      <c r="B17" s="5"/>
    </row>
    <row r="18" customHeight="1" spans="2:2">
      <c r="B18" s="5"/>
    </row>
    <row r="19" customHeight="1" spans="2:2">
      <c r="B19" s="5"/>
    </row>
    <row r="20" customHeight="1" spans="2:2">
      <c r="B20" s="5"/>
    </row>
    <row r="21" customHeight="1" spans="2:2">
      <c r="B21" s="5"/>
    </row>
    <row r="22" customHeight="1" spans="2:2">
      <c r="B22" s="5"/>
    </row>
    <row r="23" customHeight="1" spans="2:2">
      <c r="B23" s="5"/>
    </row>
    <row r="24" customHeight="1" spans="2:2">
      <c r="B24" s="5"/>
    </row>
    <row r="25" customHeight="1" spans="2:2">
      <c r="B25" s="5"/>
    </row>
    <row r="26" customHeight="1" spans="2:2">
      <c r="B26" s="5"/>
    </row>
    <row r="27" customHeight="1" spans="2:2">
      <c r="B27" s="5"/>
    </row>
    <row r="28" customHeight="1" spans="2:2">
      <c r="B28" s="5"/>
    </row>
    <row r="29" customHeight="1" spans="2:2">
      <c r="B29" s="5"/>
    </row>
    <row r="30" customHeight="1" spans="2:2">
      <c r="B30" s="5"/>
    </row>
    <row r="31" customHeight="1" spans="2:2">
      <c r="B31" s="5"/>
    </row>
    <row r="32" customHeight="1" spans="2:2">
      <c r="B32" s="5"/>
    </row>
    <row r="33" customHeight="1" spans="2:2">
      <c r="B33" s="5"/>
    </row>
    <row r="34" customHeight="1" spans="2:2">
      <c r="B34" s="5"/>
    </row>
    <row r="35" customHeight="1" spans="2:2">
      <c r="B35" s="5"/>
    </row>
    <row r="36" customHeight="1" spans="2:2">
      <c r="B36" s="5"/>
    </row>
    <row r="37" customHeight="1" spans="2:2">
      <c r="B37" s="5"/>
    </row>
    <row r="38" customHeight="1" spans="2:2">
      <c r="B38" s="5"/>
    </row>
    <row r="39" customHeight="1" spans="2:2">
      <c r="B39" s="5"/>
    </row>
    <row r="40" customHeight="1" spans="2:2">
      <c r="B40" s="5"/>
    </row>
    <row r="41" customHeight="1" spans="2:2">
      <c r="B41" s="5"/>
    </row>
    <row r="42" customHeight="1" spans="2:2">
      <c r="B42" s="5"/>
    </row>
    <row r="43" customHeight="1" spans="2:2">
      <c r="B43" s="5"/>
    </row>
    <row r="44" customHeight="1" spans="2:2">
      <c r="B44" s="5"/>
    </row>
    <row r="45" customHeight="1" spans="2:2">
      <c r="B45" s="5"/>
    </row>
  </sheetData>
  <dataValidations count="5">
    <dataValidation type="list" allowBlank="1" showInputMessage="1" showErrorMessage="1" sqref="H3:H1048576">
      <formula1>"2018,2017,2016,2015,2014,2013,2012,2011,2010,2009,2008,2007,2006,2005,2004,2003,2002,2001,2000,1999,1998,1997,1996,1995,1994,1993,1992,1991,1990"</formula1>
    </dataValidation>
    <dataValidation type="list" allowBlank="1" showInputMessage="1" showErrorMessage="1" sqref="D2 D3:D1048576">
      <formula1>"全国,省内,地市内,县（区市）内"</formula1>
    </dataValidation>
    <dataValidation type="list" allowBlank="1" showInputMessage="1" showErrorMessage="1" sqref="H2">
      <formula1>"2019,2018,2017,2016,2015,2014,2013,2012,2011,2010,2009,2008,2007,2006,2005,2004,2003,2002,2001,2000,1999,1998,1997,1996,1995,1994,1993,1992,1991,1990"</formula1>
    </dataValidation>
    <dataValidation type="list" allowBlank="1" showInputMessage="1" showErrorMessage="1" sqref="B46:B1048576">
      <formula1>"国内,港澳台,国际"</formula1>
    </dataValidation>
    <dataValidation type="list" allowBlank="1" showInputMessage="1" showErrorMessage="1" sqref="E2:E1048576">
      <formula1>"北京市,天津市,河北省,山西省,内蒙古,辽宁省,吉林省,黑龙江省,上海市,江苏省,浙江省,安徽省,福建省,江西省,山东省,河南省,湖北省,湖南省,广东省,广西,海南省,重庆市,四川省,贵州省,云南省,西藏,陕西省,甘肃省,青海省,宁夏,新疆,大连市,宁波市,厦门市,青岛市,深圳市,新疆生产建设兵团"</formula1>
    </dataValidation>
  </dataValidations>
  <pageMargins left="0.75" right="0.75" top="1" bottom="1" header="0.511805555555556" footer="0.511805555555556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tabSelected="1" workbookViewId="0">
      <selection activeCell="B14" sqref="B14"/>
    </sheetView>
  </sheetViews>
  <sheetFormatPr defaultColWidth="9" defaultRowHeight="13.5"/>
  <sheetData>
    <row r="1" spans="1:13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ht="41" customHeight="1" spans="1:1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</sheetData>
  <mergeCells count="1">
    <mergeCell ref="A1:M10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机构</vt:lpstr>
      <vt:lpstr>导入说明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dinozoo</dc:creator>
  <cp:lastModifiedBy>李玲玉～中国职业技术教育网</cp:lastModifiedBy>
  <dcterms:created xsi:type="dcterms:W3CDTF">2017-06-23T02:21:00Z</dcterms:created>
  <dcterms:modified xsi:type="dcterms:W3CDTF">2020-09-16T13:15:16Z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2052-11.1.0.8919</vt:lpwstr>
  </property>
</Properties>
</file>