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775D627-9796-4B62-B212-A2CB2E5B4FA8}" xr6:coauthVersionLast="47" xr6:coauthVersionMax="47" xr10:uidLastSave="{00000000-0000-0000-0000-000000000000}"/>
  <bookViews>
    <workbookView xWindow="-120" yWindow="-120" windowWidth="29040" windowHeight="15840" xr2:uid="{821A4880-C4EB-46C2-A579-A8AF7F68D5C9}"/>
  </bookViews>
  <sheets>
    <sheet name="Sheet1" sheetId="1" r:id="rId1"/>
  </sheets>
  <definedNames>
    <definedName name="_xlnm._FilterDatabase" localSheetId="0" hidden="1">Sheet1!$A$2:$F$278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<sst xmlns="http://schemas.openxmlformats.org/spreadsheetml/2006/main" count="1369" uniqueCount="646">
  <si>
    <t>序号</t>
  </si>
  <si>
    <t>姓名</t>
  </si>
  <si>
    <t>考生号</t>
  </si>
  <si>
    <t>专业</t>
  </si>
  <si>
    <t>学院</t>
    <phoneticPr fontId="1" type="noConversion"/>
  </si>
  <si>
    <t>层次</t>
    <phoneticPr fontId="1" type="noConversion"/>
  </si>
  <si>
    <t>刘宇</t>
  </si>
  <si>
    <t>25341621110927</t>
  </si>
  <si>
    <t>汽车工程学院</t>
    <phoneticPr fontId="1" type="noConversion"/>
  </si>
  <si>
    <t>新能源汽车检测与维修技术</t>
  </si>
  <si>
    <t>专科</t>
    <phoneticPr fontId="1" type="noConversion"/>
  </si>
  <si>
    <t>王硕</t>
    <phoneticPr fontId="1" type="noConversion"/>
  </si>
  <si>
    <t>新能源汽车检测与维修技术</t>
    <phoneticPr fontId="1" type="noConversion"/>
  </si>
  <si>
    <t>张硕</t>
    <phoneticPr fontId="1" type="noConversion"/>
  </si>
  <si>
    <t>建筑工程学院</t>
    <phoneticPr fontId="1" type="noConversion"/>
  </si>
  <si>
    <t>市政工程技术</t>
    <phoneticPr fontId="1" type="noConversion"/>
  </si>
  <si>
    <t>谢赟</t>
    <phoneticPr fontId="1" type="noConversion"/>
  </si>
  <si>
    <t>尤国凤</t>
    <phoneticPr fontId="1" type="noConversion"/>
  </si>
  <si>
    <t xml:space="preserve">环境与生命健康学院  </t>
    <phoneticPr fontId="1" type="noConversion"/>
  </si>
  <si>
    <t>药品生物技术</t>
    <phoneticPr fontId="1" type="noConversion"/>
  </si>
  <si>
    <t>张旋</t>
    <phoneticPr fontId="1" type="noConversion"/>
  </si>
  <si>
    <t>现代服装学院</t>
    <phoneticPr fontId="1" type="noConversion"/>
  </si>
  <si>
    <t>服装设计与工艺</t>
    <phoneticPr fontId="1" type="noConversion"/>
  </si>
  <si>
    <t>25341322113110</t>
  </si>
  <si>
    <t>25341302151947</t>
  </si>
  <si>
    <t>25341523152913</t>
  </si>
  <si>
    <t>25341522114067</t>
  </si>
  <si>
    <t>25340121111238</t>
  </si>
  <si>
    <t>2025级新生保留入学资格名单</t>
    <phoneticPr fontId="1" type="noConversion"/>
  </si>
  <si>
    <t>李运龙</t>
  </si>
  <si>
    <t>25340191151347</t>
  </si>
  <si>
    <t>智能制造学院</t>
  </si>
  <si>
    <t>智能制造工程技术</t>
  </si>
  <si>
    <t>本科</t>
  </si>
  <si>
    <t>宫启航</t>
  </si>
  <si>
    <t>25341125152392</t>
  </si>
  <si>
    <t>吴致远</t>
  </si>
  <si>
    <t>25340722151622</t>
  </si>
  <si>
    <t>电气工程及自动化</t>
  </si>
  <si>
    <t>张俊生</t>
  </si>
  <si>
    <t>25340101155478</t>
  </si>
  <si>
    <t>王桐舟</t>
  </si>
  <si>
    <t>25341021150272</t>
  </si>
  <si>
    <t>余翔</t>
  </si>
  <si>
    <t>25340101159275</t>
  </si>
  <si>
    <t>新能源汽车工程技术</t>
  </si>
  <si>
    <t>本科</t>
    <phoneticPr fontId="10" type="noConversion"/>
  </si>
  <si>
    <t>张雪敬</t>
  </si>
  <si>
    <t>25340621150402</t>
  </si>
  <si>
    <t>高子贤</t>
  </si>
  <si>
    <t>25340301152256</t>
  </si>
  <si>
    <t>缪文军</t>
  </si>
  <si>
    <t>25340522150622</t>
  </si>
  <si>
    <t>李佳谕</t>
  </si>
  <si>
    <t>25341301150071</t>
  </si>
  <si>
    <t>计算机与信息技术学院</t>
    <phoneticPr fontId="1" type="noConversion"/>
  </si>
  <si>
    <t>集成电路工程技术</t>
  </si>
  <si>
    <t>来煜博</t>
  </si>
  <si>
    <t>25341203150720</t>
  </si>
  <si>
    <t>杨金涛</t>
  </si>
  <si>
    <t>25341502151751</t>
  </si>
  <si>
    <t>石天铸</t>
  </si>
  <si>
    <t>25341823150133</t>
  </si>
  <si>
    <t>环境与生命健康学院</t>
    <phoneticPr fontId="1" type="noConversion"/>
  </si>
  <si>
    <t>生态环境工程技术</t>
  </si>
  <si>
    <t>刘子钰</t>
  </si>
  <si>
    <t>25341622157498</t>
  </si>
  <si>
    <t>陶金志</t>
  </si>
  <si>
    <t>25341226155882</t>
  </si>
  <si>
    <t>贺淼</t>
  </si>
  <si>
    <t>25340826151497</t>
  </si>
  <si>
    <t>章子妍</t>
  </si>
  <si>
    <t>25341502110399</t>
  </si>
  <si>
    <t>现代商务学院</t>
    <phoneticPr fontId="1" type="noConversion"/>
  </si>
  <si>
    <t>全媒体电商运营</t>
    <phoneticPr fontId="1" type="noConversion"/>
  </si>
  <si>
    <t>陈思航</t>
  </si>
  <si>
    <t>25340801152757</t>
  </si>
  <si>
    <t>储耀涛</t>
  </si>
  <si>
    <t>25340181111393</t>
  </si>
  <si>
    <t>机电一体化技术</t>
  </si>
  <si>
    <t>专科</t>
  </si>
  <si>
    <t>柯文俊</t>
  </si>
  <si>
    <t>25341021111050</t>
  </si>
  <si>
    <t>王宇豪</t>
  </si>
  <si>
    <t>25341621151409</t>
  </si>
  <si>
    <t>张瑞</t>
  </si>
  <si>
    <t>25341323151005</t>
  </si>
  <si>
    <t>朱政燃</t>
  </si>
  <si>
    <t>25341321153456</t>
  </si>
  <si>
    <t>艾力凯木·肖克来提</t>
  </si>
  <si>
    <t>25653001250167</t>
  </si>
  <si>
    <t>机械制造及自动化</t>
  </si>
  <si>
    <t>张赛虎</t>
  </si>
  <si>
    <t>25341622158939</t>
  </si>
  <si>
    <t>乐翔宇</t>
  </si>
  <si>
    <t>25341525151000</t>
  </si>
  <si>
    <t>詹岩峰</t>
  </si>
  <si>
    <t>25361130151286</t>
  </si>
  <si>
    <t>数字化设计与制造技术</t>
  </si>
  <si>
    <t>周义松</t>
  </si>
  <si>
    <t>25341125153344</t>
  </si>
  <si>
    <t>电气自动化技术</t>
  </si>
  <si>
    <t>李奥洲</t>
  </si>
  <si>
    <t>25341623150607</t>
  </si>
  <si>
    <t>王哲</t>
  </si>
  <si>
    <t>25341202150400</t>
  </si>
  <si>
    <t>郏锦昊</t>
  </si>
  <si>
    <t>25341622150145</t>
  </si>
  <si>
    <t>李锦阳</t>
  </si>
  <si>
    <t>25341202154206</t>
  </si>
  <si>
    <t>谢国强</t>
    <phoneticPr fontId="10" type="noConversion"/>
  </si>
  <si>
    <t>25340223151328</t>
  </si>
  <si>
    <t>新能源汽车技术</t>
    <phoneticPr fontId="10" type="noConversion"/>
  </si>
  <si>
    <t>专科</t>
    <phoneticPr fontId="10" type="noConversion"/>
  </si>
  <si>
    <t>闫雪</t>
    <phoneticPr fontId="10" type="noConversion"/>
  </si>
  <si>
    <t>25341226153183</t>
  </si>
  <si>
    <t>买买提艾孜则·阿布力米提</t>
  </si>
  <si>
    <t>25653111251180</t>
  </si>
  <si>
    <t>刘彬</t>
  </si>
  <si>
    <t>25340403154421</t>
  </si>
  <si>
    <t>新能源汽车技术</t>
  </si>
  <si>
    <t>吴森森</t>
  </si>
  <si>
    <t>25341222150449</t>
  </si>
  <si>
    <t>汪家伟</t>
  </si>
  <si>
    <t>25341523111835</t>
  </si>
  <si>
    <t>储昭文</t>
  </si>
  <si>
    <t>25340122150184</t>
  </si>
  <si>
    <t>夏浩雨</t>
  </si>
  <si>
    <t>25340201112446</t>
  </si>
  <si>
    <t>金东林</t>
  </si>
  <si>
    <t>25340181111399</t>
  </si>
  <si>
    <t>江瑞晴</t>
  </si>
  <si>
    <t>25341203150614</t>
  </si>
  <si>
    <t>张志伟</t>
  </si>
  <si>
    <t>25341525111100</t>
  </si>
  <si>
    <t>朱莹莹</t>
  </si>
  <si>
    <t>25341322155693</t>
  </si>
  <si>
    <t>智能网联汽车技术</t>
  </si>
  <si>
    <t>叶尔努尔·叶尔肯</t>
    <phoneticPr fontId="10" type="noConversion"/>
  </si>
  <si>
    <t>25652301250055</t>
  </si>
  <si>
    <t xml:space="preserve">地里娜尔阿依·阿里木    </t>
    <phoneticPr fontId="10" type="noConversion"/>
  </si>
  <si>
    <t>25653104250763</t>
  </si>
  <si>
    <t>李浩</t>
  </si>
  <si>
    <t>25340621152550</t>
  </si>
  <si>
    <t xml:space="preserve">薛博宇      </t>
    <phoneticPr fontId="10" type="noConversion"/>
  </si>
  <si>
    <t>25341621150599</t>
  </si>
  <si>
    <t>余志慧</t>
  </si>
  <si>
    <t>25307780305</t>
  </si>
  <si>
    <t>25340103896003</t>
  </si>
  <si>
    <t>25340103896004</t>
  </si>
  <si>
    <t>徐杰</t>
  </si>
  <si>
    <t>25340122113807</t>
  </si>
  <si>
    <t>计算机网络技术</t>
  </si>
  <si>
    <t>沈梦</t>
  </si>
  <si>
    <t>25341623156518</t>
  </si>
  <si>
    <t>电子信息工程技术</t>
  </si>
  <si>
    <t>崔佳乐</t>
  </si>
  <si>
    <t>25341602151947</t>
  </si>
  <si>
    <t>软件技术</t>
  </si>
  <si>
    <t>徐子旺</t>
  </si>
  <si>
    <t>25341322154683</t>
  </si>
  <si>
    <t>玛依拉·毛拉艾麦提</t>
  </si>
  <si>
    <t>25652906250895</t>
  </si>
  <si>
    <t>阿克叶尔克·扎曼别克</t>
  </si>
  <si>
    <t>25652606250089</t>
  </si>
  <si>
    <t>伊尔番·艾力凯木</t>
  </si>
  <si>
    <t>25652401250731</t>
  </si>
  <si>
    <t>井鹏鹏</t>
  </si>
  <si>
    <t>25340405150270</t>
  </si>
  <si>
    <t>信息安全技术应用</t>
  </si>
  <si>
    <t>汪雨虹</t>
  </si>
  <si>
    <t>25341222155813</t>
  </si>
  <si>
    <t>宫敬宇</t>
  </si>
  <si>
    <t>25341222150183</t>
  </si>
  <si>
    <t>软件技术（中外合作）</t>
  </si>
  <si>
    <t>张博林</t>
  </si>
  <si>
    <t>25341622155636</t>
  </si>
  <si>
    <t>胡进谦</t>
  </si>
  <si>
    <t>25341103151432</t>
  </si>
  <si>
    <t>姚运鹏</t>
  </si>
  <si>
    <t>25341202153791</t>
  </si>
  <si>
    <t>现代通信技术</t>
  </si>
  <si>
    <t>刘诗佳</t>
  </si>
  <si>
    <t>25341301112303</t>
  </si>
  <si>
    <t>王颍琪</t>
  </si>
  <si>
    <t>25341323153547</t>
  </si>
  <si>
    <t>孙国伟</t>
  </si>
  <si>
    <t>25340402114313</t>
  </si>
  <si>
    <t>黄欣茹</t>
  </si>
  <si>
    <t>25341221158809</t>
  </si>
  <si>
    <t>智慧城市管理技术</t>
  </si>
  <si>
    <t>刘巧红</t>
  </si>
  <si>
    <t>25341225151788</t>
  </si>
  <si>
    <t>秦睿灵</t>
  </si>
  <si>
    <t>25340501112914</t>
  </si>
  <si>
    <t>市政工程技术</t>
  </si>
  <si>
    <t>张紫瑜</t>
  </si>
  <si>
    <t>25341125113217</t>
  </si>
  <si>
    <t>范迪刚</t>
  </si>
  <si>
    <t>25341182153923</t>
  </si>
  <si>
    <t>陈宇飞</t>
  </si>
  <si>
    <t>25340191117571</t>
  </si>
  <si>
    <t>工程造价</t>
  </si>
  <si>
    <t>余先奥</t>
  </si>
  <si>
    <t>25340422151608</t>
  </si>
  <si>
    <t>王菲</t>
  </si>
  <si>
    <t>25341702151901</t>
  </si>
  <si>
    <t>高家祥</t>
  </si>
  <si>
    <t>25340103896157</t>
  </si>
  <si>
    <t>吴超</t>
  </si>
  <si>
    <t>25340103896177</t>
  </si>
  <si>
    <t>郑为祥</t>
  </si>
  <si>
    <t>25341525111102</t>
  </si>
  <si>
    <t>建筑工程技术</t>
  </si>
  <si>
    <t>张绪华</t>
  </si>
  <si>
    <t>25341301152087</t>
  </si>
  <si>
    <t>杨逸飞</t>
  </si>
  <si>
    <t>25340121151097</t>
  </si>
  <si>
    <t>史子涵</t>
  </si>
  <si>
    <t>25341222150374</t>
  </si>
  <si>
    <t>李玉浩然</t>
  </si>
  <si>
    <t>25340122113784</t>
  </si>
  <si>
    <t>郭振诚</t>
  </si>
  <si>
    <t>25341622158848</t>
  </si>
  <si>
    <t>姚广圆</t>
  </si>
  <si>
    <t>25341125111675</t>
  </si>
  <si>
    <t>马天培</t>
  </si>
  <si>
    <t>25341602151479</t>
  </si>
  <si>
    <t>孙志远</t>
  </si>
  <si>
    <t>25340822152663</t>
  </si>
  <si>
    <t>吴琦</t>
  </si>
  <si>
    <t>25341721110511</t>
  </si>
  <si>
    <t>安芝</t>
  </si>
  <si>
    <t>25341324150819</t>
  </si>
  <si>
    <t>李钰宸</t>
  </si>
  <si>
    <t>25340103896165</t>
  </si>
  <si>
    <t>项俊杰</t>
  </si>
  <si>
    <t>25340103896178</t>
  </si>
  <si>
    <t>万新志</t>
  </si>
  <si>
    <t>环境工程技术</t>
  </si>
  <si>
    <t>吴倩</t>
  </si>
  <si>
    <t>孙林雪</t>
  </si>
  <si>
    <t>唐思雨</t>
  </si>
  <si>
    <t>方志朋</t>
  </si>
  <si>
    <t>王天月</t>
  </si>
  <si>
    <t>25340621154687</t>
  </si>
  <si>
    <t>食品检验检测技术</t>
  </si>
  <si>
    <t>惠雪琳</t>
  </si>
  <si>
    <t>25340621154893</t>
  </si>
  <si>
    <t>陈善宇</t>
  </si>
  <si>
    <t>25341522151824</t>
  </si>
  <si>
    <t>胡冰枫</t>
  </si>
  <si>
    <t>25340123153764</t>
  </si>
  <si>
    <t>药品生物技术</t>
  </si>
  <si>
    <t>乔静</t>
  </si>
  <si>
    <t>25341522155460</t>
  </si>
  <si>
    <t>武梦凯</t>
  </si>
  <si>
    <t>25341126152938</t>
  </si>
  <si>
    <t>赵震</t>
  </si>
  <si>
    <t>25341522154339</t>
  </si>
  <si>
    <t>张欣茹</t>
  </si>
  <si>
    <t>25341301155922</t>
  </si>
  <si>
    <t>徐福玉</t>
  </si>
  <si>
    <t>25340422153803</t>
  </si>
  <si>
    <t>孟迪</t>
  </si>
  <si>
    <t>25341204152798</t>
  </si>
  <si>
    <t>应用化工技术</t>
  </si>
  <si>
    <t>喀吾力·阿帕尔</t>
  </si>
  <si>
    <t>25652103251007</t>
  </si>
  <si>
    <t>木扎帕尔·吐尔洪</t>
  </si>
  <si>
    <t>25652906250910</t>
  </si>
  <si>
    <t>娄浩然</t>
  </si>
  <si>
    <t>25341323115101</t>
  </si>
  <si>
    <t>安全技术与管理</t>
  </si>
  <si>
    <t>江紫钰</t>
  </si>
  <si>
    <t>25341524111166</t>
  </si>
  <si>
    <t>潘越涛</t>
  </si>
  <si>
    <t>25340123112579</t>
  </si>
  <si>
    <t>李涛</t>
  </si>
  <si>
    <t>25340826154916</t>
  </si>
  <si>
    <t>郑家宝</t>
  </si>
  <si>
    <t>25341503154179</t>
  </si>
  <si>
    <t>谢依达·克热木</t>
  </si>
  <si>
    <t>25653104250164</t>
  </si>
  <si>
    <t>应急救援技术</t>
  </si>
  <si>
    <t>周甲星</t>
  </si>
  <si>
    <t>25340827152719</t>
  </si>
  <si>
    <t>新能源装备技术</t>
  </si>
  <si>
    <t>王恒宇</t>
  </si>
  <si>
    <t>25341225153950</t>
  </si>
  <si>
    <t>何子俊</t>
  </si>
  <si>
    <t>25340281112049</t>
  </si>
  <si>
    <t>周雨</t>
  </si>
  <si>
    <t>25341702111577</t>
  </si>
  <si>
    <t>舒榕冰</t>
  </si>
  <si>
    <t>25340827151982</t>
  </si>
  <si>
    <t>轨道交通学院</t>
    <phoneticPr fontId="1" type="noConversion"/>
  </si>
  <si>
    <t>测绘地理信息技术</t>
  </si>
  <si>
    <t>郑宇</t>
  </si>
  <si>
    <t>25341623156799</t>
  </si>
  <si>
    <t>蔡昊冉</t>
  </si>
  <si>
    <t>25341622156566</t>
  </si>
  <si>
    <t>城市轨道车辆应用技术</t>
  </si>
  <si>
    <t>黄志伟</t>
  </si>
  <si>
    <t>25340123153081</t>
  </si>
  <si>
    <t>袁启明</t>
  </si>
  <si>
    <t>25340101151728</t>
  </si>
  <si>
    <t>阿卜杜热合曼·安尼外尔</t>
  </si>
  <si>
    <t>25650106250229</t>
  </si>
  <si>
    <t>董瑞瑞</t>
  </si>
  <si>
    <t>25341203111039</t>
  </si>
  <si>
    <t>城市轨道交通运营管理</t>
  </si>
  <si>
    <t>刘晓雨</t>
  </si>
  <si>
    <t>25341225157218</t>
  </si>
  <si>
    <t>杨建鑫</t>
  </si>
  <si>
    <t>25341323110987</t>
  </si>
  <si>
    <t>俞梦婷</t>
  </si>
  <si>
    <t>25652909110399</t>
  </si>
  <si>
    <t>奉光亮</t>
  </si>
  <si>
    <t>25340201111493</t>
  </si>
  <si>
    <t>铁道工程技术</t>
  </si>
  <si>
    <t>刘佳杰</t>
  </si>
  <si>
    <t>25341302112768</t>
  </si>
  <si>
    <t>杨奕博</t>
  </si>
  <si>
    <t>25341203150601</t>
  </si>
  <si>
    <t>张子君</t>
  </si>
  <si>
    <t>25341324150976</t>
  </si>
  <si>
    <t>朱良翊</t>
  </si>
  <si>
    <t>25341322151291</t>
  </si>
  <si>
    <t>潘程娴</t>
  </si>
  <si>
    <t>25341182150272</t>
  </si>
  <si>
    <t>王友垲</t>
  </si>
  <si>
    <t>25341502152372</t>
  </si>
  <si>
    <t>纺织品检验与贸易</t>
  </si>
  <si>
    <r>
      <rPr>
        <sz val="11"/>
        <color rgb="FF000000"/>
        <rFont val="仿宋"/>
        <family val="3"/>
        <charset val="134"/>
      </rPr>
      <t>米热阿依·阿布杜热依木</t>
    </r>
  </si>
  <si>
    <t>25653104211091</t>
  </si>
  <si>
    <r>
      <rPr>
        <sz val="11"/>
        <color rgb="FF000000"/>
        <rFont val="仿宋"/>
        <family val="3"/>
        <charset val="134"/>
      </rPr>
      <t>阿卜杜乃再尔·艾孜热提约麦尔</t>
    </r>
  </si>
  <si>
    <t>25653101253148</t>
  </si>
  <si>
    <r>
      <rPr>
        <sz val="11"/>
        <color rgb="FF000000"/>
        <rFont val="仿宋"/>
        <family val="3"/>
        <charset val="134"/>
      </rPr>
      <t>苏比伊努尔·托合提尼亚孜</t>
    </r>
  </si>
  <si>
    <t>25652906250502</t>
  </si>
  <si>
    <t>张奕</t>
  </si>
  <si>
    <t>25341125111722</t>
  </si>
  <si>
    <t>纺织品设计</t>
  </si>
  <si>
    <t>陶宝传</t>
  </si>
  <si>
    <t>25340210110683</t>
  </si>
  <si>
    <t>朱成凤</t>
  </si>
  <si>
    <t>25341323115770</t>
  </si>
  <si>
    <t>服装设计与工艺</t>
  </si>
  <si>
    <t>陈奕含</t>
  </si>
  <si>
    <t>25341702111120</t>
  </si>
  <si>
    <t>赵伟浩</t>
  </si>
  <si>
    <t>25341323112655</t>
  </si>
  <si>
    <t>张琴婧</t>
  </si>
  <si>
    <t>25341702111071</t>
  </si>
  <si>
    <t>李亚</t>
  </si>
  <si>
    <t>25340422155548</t>
  </si>
  <si>
    <t>章嘉悦</t>
  </si>
  <si>
    <t>25341702111149</t>
  </si>
  <si>
    <t>梁晋辉</t>
  </si>
  <si>
    <t>25360781150692</t>
  </si>
  <si>
    <t>数字时尚设计</t>
  </si>
  <si>
    <t>吴梦琪</t>
  </si>
  <si>
    <t>25341623110262</t>
  </si>
  <si>
    <t>杨金沂</t>
  </si>
  <si>
    <t>25360983154490</t>
  </si>
  <si>
    <r>
      <rPr>
        <sz val="11"/>
        <color rgb="FF000000"/>
        <rFont val="仿宋"/>
        <family val="3"/>
        <charset val="134"/>
      </rPr>
      <t>苏比努尔·阿布都热依木</t>
    </r>
  </si>
  <si>
    <t>25653108211365</t>
  </si>
  <si>
    <t>张怡博</t>
  </si>
  <si>
    <t>25341222114116</t>
  </si>
  <si>
    <t>市场营销</t>
    <phoneticPr fontId="1" type="noConversion"/>
  </si>
  <si>
    <t>侯籽君</t>
  </si>
  <si>
    <t>25341221158808</t>
  </si>
  <si>
    <t>高若兰</t>
  </si>
  <si>
    <t>25341621151319</t>
  </si>
  <si>
    <t>尹浩</t>
  </si>
  <si>
    <t>25340101116697</t>
  </si>
  <si>
    <t>电子商务</t>
    <phoneticPr fontId="1" type="noConversion"/>
  </si>
  <si>
    <t>王娟</t>
  </si>
  <si>
    <t>25340103896338</t>
  </si>
  <si>
    <t>铁路物流管理</t>
    <phoneticPr fontId="1" type="noConversion"/>
  </si>
  <si>
    <t>李春阳</t>
  </si>
  <si>
    <t>25340422110817</t>
  </si>
  <si>
    <t>现代物流管理</t>
    <phoneticPr fontId="1" type="noConversion"/>
  </si>
  <si>
    <t>甄瑞</t>
  </si>
  <si>
    <t>25340121110376</t>
  </si>
  <si>
    <t>秦翠阳</t>
  </si>
  <si>
    <t>25340181111964</t>
  </si>
  <si>
    <t>王梦园</t>
  </si>
  <si>
    <t>25340121111940</t>
  </si>
  <si>
    <t>朱茗仪</t>
  </si>
  <si>
    <t>25341323152611</t>
  </si>
  <si>
    <t>智慧财经学院</t>
    <phoneticPr fontId="1" type="noConversion"/>
  </si>
  <si>
    <t>大数据与会计</t>
    <phoneticPr fontId="1" type="noConversion"/>
  </si>
  <si>
    <t>许田田</t>
  </si>
  <si>
    <t>25340601151847</t>
  </si>
  <si>
    <t>周妍辰</t>
  </si>
  <si>
    <t>25341203150813</t>
  </si>
  <si>
    <t>王祥瑞</t>
  </si>
  <si>
    <t>25341602150035</t>
  </si>
  <si>
    <t>贺欢乐</t>
  </si>
  <si>
    <t>25340826110205</t>
  </si>
  <si>
    <t>夏合代姆·乃比</t>
  </si>
  <si>
    <t>25653204210337</t>
  </si>
  <si>
    <t>佘依曼</t>
  </si>
  <si>
    <t>25341124110105</t>
  </si>
  <si>
    <t>财税大数据应用</t>
    <phoneticPr fontId="1" type="noConversion"/>
  </si>
  <si>
    <t>程成</t>
  </si>
  <si>
    <t>25341203110601</t>
  </si>
  <si>
    <t>聂子恒</t>
  </si>
  <si>
    <t>25341282152416</t>
  </si>
  <si>
    <t>祝梦甜</t>
  </si>
  <si>
    <t>25360502119072</t>
  </si>
  <si>
    <t>靳智恩</t>
  </si>
  <si>
    <t>25341222155750</t>
  </si>
  <si>
    <t>贺永乐</t>
  </si>
  <si>
    <t>25340701112956</t>
  </si>
  <si>
    <t>金融服务与管理</t>
    <phoneticPr fontId="1" type="noConversion"/>
  </si>
  <si>
    <t>闫如涛</t>
  </si>
  <si>
    <t>25340122114682</t>
  </si>
  <si>
    <t>窦少仲</t>
  </si>
  <si>
    <t>25340210150280</t>
  </si>
  <si>
    <t>杜鑫鹏</t>
  </si>
  <si>
    <t>25141029160144</t>
  </si>
  <si>
    <t>张丽娜</t>
  </si>
  <si>
    <t>25341523111981</t>
  </si>
  <si>
    <t>公共管理学院</t>
    <phoneticPr fontId="1" type="noConversion"/>
  </si>
  <si>
    <t>公益慈善事业管理</t>
    <phoneticPr fontId="1" type="noConversion"/>
  </si>
  <si>
    <t>黄鑫</t>
  </si>
  <si>
    <t>25341523111662</t>
  </si>
  <si>
    <t>张嫣然</t>
  </si>
  <si>
    <t>25341524110693</t>
  </si>
  <si>
    <t>人力资源管理</t>
    <phoneticPr fontId="1" type="noConversion"/>
  </si>
  <si>
    <t>赵艳</t>
  </si>
  <si>
    <t>25340321113612</t>
  </si>
  <si>
    <t>王文乐</t>
  </si>
  <si>
    <t>25340501113044</t>
  </si>
  <si>
    <t>刘一鸣</t>
  </si>
  <si>
    <t>25340322111425</t>
  </si>
  <si>
    <t>王语妍</t>
  </si>
  <si>
    <t>25341302111278</t>
  </si>
  <si>
    <t>马贝贝</t>
  </si>
  <si>
    <t>25341125111853</t>
  </si>
  <si>
    <t>张嘉怡</t>
  </si>
  <si>
    <t>25341524152108</t>
  </si>
  <si>
    <t>李冬晴</t>
  </si>
  <si>
    <t>25340223110155</t>
  </si>
  <si>
    <t>汪紫萱</t>
  </si>
  <si>
    <t>25340281111161</t>
  </si>
  <si>
    <t>社区管理与服务</t>
    <phoneticPr fontId="1" type="noConversion"/>
  </si>
  <si>
    <t>张浩翔</t>
  </si>
  <si>
    <t>25341522114389</t>
  </si>
  <si>
    <t>朱祥菊</t>
  </si>
  <si>
    <t>25341522113132</t>
  </si>
  <si>
    <t>余弟伟</t>
  </si>
  <si>
    <t>25341101110580</t>
  </si>
  <si>
    <t>陈秀旗</t>
  </si>
  <si>
    <t>25341126140018</t>
  </si>
  <si>
    <t>潘慕雯</t>
  </si>
  <si>
    <t>25341322110102</t>
  </si>
  <si>
    <t>胡拉来·兰斯勒尔登</t>
  </si>
  <si>
    <t>25652408210210</t>
  </si>
  <si>
    <t>穆乃外尔·吾斯曼</t>
  </si>
  <si>
    <t>25652804210129</t>
  </si>
  <si>
    <t>黄馨悦</t>
  </si>
  <si>
    <t>25341202130129</t>
  </si>
  <si>
    <t>动漫设计</t>
    <phoneticPr fontId="1" type="noConversion"/>
  </si>
  <si>
    <t>傅子昕</t>
  </si>
  <si>
    <t>25340181111137</t>
  </si>
  <si>
    <t>徐晓月</t>
  </si>
  <si>
    <t>25341621130770</t>
  </si>
  <si>
    <t>许家乐</t>
  </si>
  <si>
    <t>25341721130096</t>
  </si>
  <si>
    <t>魏子龙</t>
  </si>
  <si>
    <t>25341202130269</t>
  </si>
  <si>
    <t>周妍</t>
  </si>
  <si>
    <t>25340122130710</t>
  </si>
  <si>
    <t>刘微微</t>
  </si>
  <si>
    <t>25341221130429</t>
  </si>
  <si>
    <t>李明珠</t>
  </si>
  <si>
    <t>25341221113901</t>
  </si>
  <si>
    <t>环境艺术设计</t>
    <phoneticPr fontId="1" type="noConversion"/>
  </si>
  <si>
    <t>江巧凤</t>
  </si>
  <si>
    <t>25341702130287</t>
  </si>
  <si>
    <t>李欣然</t>
  </si>
  <si>
    <t>25341301130373</t>
  </si>
  <si>
    <t>王金涛</t>
  </si>
  <si>
    <t>25340827130117</t>
  </si>
  <si>
    <t>徐慧茹</t>
  </si>
  <si>
    <t>25341221130106</t>
  </si>
  <si>
    <t>王礼丁戊</t>
  </si>
  <si>
    <t>25341503131483</t>
  </si>
  <si>
    <t>赵隽成</t>
  </si>
  <si>
    <t>25340201130899</t>
  </si>
  <si>
    <t>田馨悦</t>
  </si>
  <si>
    <t>25340501111677</t>
  </si>
  <si>
    <t>数字媒体技术</t>
    <phoneticPr fontId="1" type="noConversion"/>
  </si>
  <si>
    <t>何欣妍</t>
  </si>
  <si>
    <t>25340826155483</t>
  </si>
  <si>
    <t>任冰雪</t>
  </si>
  <si>
    <t>25341622113128</t>
  </si>
  <si>
    <t>视觉传达设计</t>
    <phoneticPr fontId="1" type="noConversion"/>
  </si>
  <si>
    <t>吴音琪</t>
  </si>
  <si>
    <t>25340722130230</t>
  </si>
  <si>
    <t>李梦晴</t>
  </si>
  <si>
    <t>25341222130183</t>
  </si>
  <si>
    <t>胡冰涛</t>
  </si>
  <si>
    <t>25341322130242</t>
  </si>
  <si>
    <t>卢美心</t>
  </si>
  <si>
    <t>25341621130563</t>
  </si>
  <si>
    <t>童天乐</t>
  </si>
  <si>
    <t>25340181130313</t>
  </si>
  <si>
    <t>陈志远</t>
  </si>
  <si>
    <t>25341125113027</t>
  </si>
  <si>
    <t>文化创意与策划</t>
    <phoneticPr fontId="1" type="noConversion"/>
  </si>
  <si>
    <t>王意</t>
  </si>
  <si>
    <t>25341321110858</t>
  </si>
  <si>
    <t>陈多多</t>
  </si>
  <si>
    <t>25341324110070</t>
  </si>
  <si>
    <t>酒店管理与数字化运营</t>
    <phoneticPr fontId="1" type="noConversion"/>
  </si>
  <si>
    <t>赵子燕</t>
  </si>
  <si>
    <t>25340301111696</t>
  </si>
  <si>
    <t>杨东杰</t>
  </si>
  <si>
    <t>25341225110862</t>
  </si>
  <si>
    <t>韩甜甜</t>
  </si>
  <si>
    <t>25341301110855</t>
  </si>
  <si>
    <t>宋旭</t>
  </si>
  <si>
    <t>25341524110257</t>
  </si>
  <si>
    <t>李本敏</t>
  </si>
  <si>
    <t>25341522114158</t>
  </si>
  <si>
    <t>张锦程</t>
  </si>
  <si>
    <t>25340101113308</t>
  </si>
  <si>
    <t>庄传龙</t>
  </si>
  <si>
    <t>25341221112205</t>
  </si>
  <si>
    <t>王娜娜</t>
  </si>
  <si>
    <t>25341621111104</t>
  </si>
  <si>
    <t>汪畅</t>
  </si>
  <si>
    <t>25341702112017</t>
  </si>
  <si>
    <t>米日班古·莫明</t>
  </si>
  <si>
    <t>25653109210260</t>
  </si>
  <si>
    <t>张永慧</t>
  </si>
  <si>
    <t>25341602110924</t>
  </si>
  <si>
    <t>郑南南</t>
  </si>
  <si>
    <t>25341525110408</t>
  </si>
  <si>
    <t>旅游管理</t>
    <phoneticPr fontId="1" type="noConversion"/>
  </si>
  <si>
    <t>吴俊宇</t>
  </si>
  <si>
    <t>25340122111645</t>
  </si>
  <si>
    <t>叶玉竹</t>
  </si>
  <si>
    <t>25341525110400</t>
  </si>
  <si>
    <t>周家慧</t>
  </si>
  <si>
    <t>25341522114157</t>
  </si>
  <si>
    <t>罗欣怡</t>
  </si>
  <si>
    <t>25360781110401</t>
  </si>
  <si>
    <t>会展策划与管理</t>
    <phoneticPr fontId="1" type="noConversion"/>
  </si>
  <si>
    <t>关丽</t>
  </si>
  <si>
    <t>25341222155131</t>
  </si>
  <si>
    <t>阿卜杜卡哈尔·阿卜来提</t>
  </si>
  <si>
    <t>25653111210998</t>
  </si>
  <si>
    <t>李晴晴</t>
  </si>
  <si>
    <t>25341222110875</t>
  </si>
  <si>
    <t>卢永祥</t>
  </si>
  <si>
    <t>25341621140293</t>
  </si>
  <si>
    <t>运动健康指导</t>
    <phoneticPr fontId="1" type="noConversion"/>
  </si>
  <si>
    <t>姜博文</t>
  </si>
  <si>
    <t>25341221180014</t>
  </si>
  <si>
    <t>张家铖</t>
  </si>
  <si>
    <t>25341225140161</t>
  </si>
  <si>
    <t>庄硕宇</t>
  </si>
  <si>
    <t>25341323180071</t>
  </si>
  <si>
    <t>武赛</t>
  </si>
  <si>
    <t>25341302140101</t>
  </si>
  <si>
    <t>项云松</t>
  </si>
  <si>
    <t>25341202140051</t>
  </si>
  <si>
    <t>金伟杰</t>
  </si>
  <si>
    <t>25340121140042</t>
  </si>
  <si>
    <t>杨冉</t>
  </si>
  <si>
    <t>25340121140293</t>
  </si>
  <si>
    <t>李付成</t>
  </si>
  <si>
    <t>25341221180109</t>
  </si>
  <si>
    <t>马陈辉</t>
  </si>
  <si>
    <t>25341202180018</t>
  </si>
  <si>
    <t>秦成</t>
  </si>
  <si>
    <t>25341301140053</t>
  </si>
  <si>
    <t>常子昂</t>
  </si>
  <si>
    <t>25340321140153</t>
  </si>
  <si>
    <t>汪锦松</t>
  </si>
  <si>
    <t>25341503140593</t>
  </si>
  <si>
    <t>姚浩亿</t>
  </si>
  <si>
    <t>25340701140123</t>
  </si>
  <si>
    <t>甄俊豪</t>
  </si>
  <si>
    <t>25340121111097</t>
  </si>
  <si>
    <t>党务工作</t>
    <phoneticPr fontId="1" type="noConversion"/>
  </si>
  <si>
    <t>计佳媛</t>
  </si>
  <si>
    <t>25340321111546</t>
  </si>
  <si>
    <t>郑嘉欣</t>
  </si>
  <si>
    <t>25341101110028</t>
  </si>
  <si>
    <t>谢文雪</t>
  </si>
  <si>
    <t>25341221110102</t>
  </si>
  <si>
    <t>王素华</t>
  </si>
  <si>
    <t>25341621110247</t>
  </si>
  <si>
    <t>商务英语</t>
    <phoneticPr fontId="1" type="noConversion"/>
  </si>
  <si>
    <t>崔咏奇</t>
  </si>
  <si>
    <t>25340301156016</t>
  </si>
  <si>
    <t>高佳</t>
  </si>
  <si>
    <t>25340722151637</t>
  </si>
  <si>
    <t>马金良</t>
  </si>
  <si>
    <t>25341221114077</t>
  </si>
  <si>
    <t>新能源汽车技术</t>
    <phoneticPr fontId="1" type="noConversion"/>
  </si>
  <si>
    <t>孟天宇</t>
  </si>
  <si>
    <t>25341221114182</t>
  </si>
  <si>
    <t>李金豪</t>
  </si>
  <si>
    <t>25341221159809</t>
  </si>
  <si>
    <t>杨佳企</t>
  </si>
  <si>
    <t>25341221114214</t>
  </si>
  <si>
    <t>姚雷雷</t>
  </si>
  <si>
    <t>25341221114115</t>
  </si>
  <si>
    <t>李文俊</t>
  </si>
  <si>
    <t>25341221114074</t>
  </si>
  <si>
    <t>徐江琳</t>
  </si>
  <si>
    <t>25340825111634</t>
  </si>
  <si>
    <t>计算机网络技术</t>
    <phoneticPr fontId="1" type="noConversion"/>
  </si>
  <si>
    <t>韩玉龙</t>
  </si>
  <si>
    <t>25340882153403</t>
  </si>
  <si>
    <t>王震宇</t>
  </si>
  <si>
    <t>25341203114257</t>
  </si>
  <si>
    <t>2025级新生放弃入学资格名单</t>
    <phoneticPr fontId="1" type="noConversion"/>
  </si>
  <si>
    <t>杨清振华</t>
    <phoneticPr fontId="1" type="noConversion"/>
  </si>
  <si>
    <t>汽车检测与维修技术</t>
    <phoneticPr fontId="1" type="noConversion"/>
  </si>
  <si>
    <t>张龙宇</t>
    <phoneticPr fontId="1" type="noConversion"/>
  </si>
  <si>
    <t>25340403112920</t>
    <phoneticPr fontId="1" type="noConversion"/>
  </si>
  <si>
    <t>25340822152911</t>
    <phoneticPr fontId="1" type="noConversion"/>
  </si>
  <si>
    <t>25341302113203</t>
    <phoneticPr fontId="1" type="noConversion"/>
  </si>
  <si>
    <t>25341321111340</t>
    <phoneticPr fontId="1" type="noConversion"/>
  </si>
  <si>
    <t>25341801112783</t>
    <phoneticPr fontId="1" type="noConversion"/>
  </si>
  <si>
    <t>能源动力与安全学院</t>
    <phoneticPr fontId="1" type="noConversion"/>
  </si>
  <si>
    <t>马克思主义学院</t>
    <phoneticPr fontId="1" type="noConversion"/>
  </si>
  <si>
    <t>艺术与创意学院</t>
    <phoneticPr fontId="1" type="noConversion"/>
  </si>
  <si>
    <t>文化与旅游学院</t>
    <phoneticPr fontId="1" type="noConversion"/>
  </si>
  <si>
    <t>体育健康学院</t>
    <phoneticPr fontId="1" type="noConversion"/>
  </si>
  <si>
    <t>外国语学院</t>
    <phoneticPr fontId="1" type="noConversion"/>
  </si>
  <si>
    <t>智能制造工程技术</t>
    <phoneticPr fontId="1" type="noConversion"/>
  </si>
  <si>
    <t>电气工程及自动化</t>
    <phoneticPr fontId="1" type="noConversion"/>
  </si>
  <si>
    <t>新能源汽车工程技术</t>
    <phoneticPr fontId="1" type="noConversion"/>
  </si>
  <si>
    <t>工程造价</t>
    <phoneticPr fontId="1" type="noConversion"/>
  </si>
  <si>
    <t>建筑工程技术</t>
    <phoneticPr fontId="1" type="noConversion"/>
  </si>
  <si>
    <t>高职专业学院-皖北经济技术学校</t>
    <phoneticPr fontId="1" type="noConversion"/>
  </si>
  <si>
    <t>高职专业学院-安徽天柱山旅游学校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</si>
</sst>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方正小标宋_GBK"/>
      <family val="4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1" xr:uid="{24B3C9EB-1A5D-4331-8A60-9D28E9E2DA16}"/>
    <cellStyle name="常规" xfId="0" builtinId="0"/>
  </cellStyles>
  <dxfs count="5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801-2102-4523-BEBB-C0104A43D098}">
  <dimension ref="A1:F278"/>
  <sheetViews>
    <sheetView tabSelected="1" workbookViewId="0">
      <selection activeCell="J275" sqref="J275"/>
    </sheetView>
  </sheetViews>
  <sheetFormatPr defaultRowHeight="14.25" x14ac:dyDescent="0.2"/>
  <cols>
    <col min="1" max="1" width="9.125" bestFit="1" customWidth="1"/>
    <col min="2" max="2" width="29" customWidth="1"/>
    <col min="3" max="3" width="23.5" customWidth="1"/>
    <col min="4" max="4" width="36" style="15" customWidth="1"/>
    <col min="5" max="5" width="28.25" style="15" customWidth="1"/>
    <col min="6" max="6" width="10.125" customWidth="1"/>
  </cols>
  <sheetData>
    <row r="1" spans="1:6" ht="35.1" customHeight="1" x14ac:dyDescent="0.2">
      <c r="A1" s="16" t="s">
        <v>28</v>
      </c>
      <c r="B1" s="17"/>
      <c r="C1" s="17"/>
      <c r="D1" s="17"/>
      <c r="E1" s="17"/>
      <c r="F1" s="17"/>
    </row>
    <row r="2" spans="1:6" ht="20.100000000000001" customHeight="1" x14ac:dyDescent="0.2">
      <c r="A2" s="1" t="s">
        <v>0</v>
      </c>
      <c r="B2" s="1" t="s">
        <v>1</v>
      </c>
      <c r="C2" s="6" t="s">
        <v>2</v>
      </c>
      <c r="D2" s="1" t="s">
        <v>4</v>
      </c>
      <c r="E2" s="1" t="s">
        <v>3</v>
      </c>
      <c r="F2" s="1" t="s">
        <v>5</v>
      </c>
    </row>
    <row r="3" spans="1:6" s="4" customFormat="1" ht="20.100000000000001" customHeight="1" x14ac:dyDescent="0.2">
      <c r="A3" s="2">
        <v>1</v>
      </c>
      <c r="B3" s="3" t="s">
        <v>11</v>
      </c>
      <c r="C3" s="5" t="s">
        <v>23</v>
      </c>
      <c r="D3" s="3" t="s">
        <v>8</v>
      </c>
      <c r="E3" s="3" t="s">
        <v>12</v>
      </c>
      <c r="F3" s="3" t="s">
        <v>10</v>
      </c>
    </row>
    <row r="4" spans="1:6" s="4" customFormat="1" ht="20.100000000000001" customHeight="1" x14ac:dyDescent="0.2">
      <c r="A4" s="2">
        <v>2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</row>
    <row r="5" spans="1:6" s="4" customFormat="1" ht="20.100000000000001" customHeight="1" x14ac:dyDescent="0.2">
      <c r="A5" s="2">
        <v>3</v>
      </c>
      <c r="B5" s="3" t="s">
        <v>13</v>
      </c>
      <c r="C5" s="3" t="s">
        <v>24</v>
      </c>
      <c r="D5" s="3" t="s">
        <v>14</v>
      </c>
      <c r="E5" s="3" t="s">
        <v>15</v>
      </c>
      <c r="F5" s="3" t="s">
        <v>10</v>
      </c>
    </row>
    <row r="6" spans="1:6" s="4" customFormat="1" ht="20.100000000000001" customHeight="1" x14ac:dyDescent="0.2">
      <c r="A6" s="2">
        <v>4</v>
      </c>
      <c r="B6" s="3" t="s">
        <v>16</v>
      </c>
      <c r="C6" s="3" t="s">
        <v>25</v>
      </c>
      <c r="D6" s="3" t="s">
        <v>14</v>
      </c>
      <c r="E6" s="3" t="s">
        <v>15</v>
      </c>
      <c r="F6" s="3" t="s">
        <v>10</v>
      </c>
    </row>
    <row r="7" spans="1:6" s="4" customFormat="1" ht="20.100000000000001" customHeight="1" x14ac:dyDescent="0.2">
      <c r="A7" s="2">
        <v>5</v>
      </c>
      <c r="B7" s="3" t="s">
        <v>17</v>
      </c>
      <c r="C7" s="3" t="s">
        <v>26</v>
      </c>
      <c r="D7" s="3" t="s">
        <v>18</v>
      </c>
      <c r="E7" s="3" t="s">
        <v>19</v>
      </c>
      <c r="F7" s="3" t="s">
        <v>10</v>
      </c>
    </row>
    <row r="8" spans="1:6" s="4" customFormat="1" ht="20.100000000000001" customHeight="1" x14ac:dyDescent="0.2">
      <c r="A8" s="2">
        <v>6</v>
      </c>
      <c r="B8" s="3" t="s">
        <v>20</v>
      </c>
      <c r="C8" s="3" t="s">
        <v>27</v>
      </c>
      <c r="D8" s="3" t="s">
        <v>21</v>
      </c>
      <c r="E8" s="3" t="s">
        <v>22</v>
      </c>
      <c r="F8" s="3" t="s">
        <v>10</v>
      </c>
    </row>
    <row r="9" spans="1:6" s="4" customFormat="1" ht="20.100000000000001" customHeight="1" x14ac:dyDescent="0.2">
      <c r="A9" s="13"/>
      <c r="B9" s="14"/>
      <c r="C9" s="14"/>
      <c r="D9" s="14"/>
      <c r="E9" s="14"/>
      <c r="F9" s="14"/>
    </row>
    <row r="10" spans="1:6" s="4" customFormat="1" ht="20.100000000000001" customHeight="1" x14ac:dyDescent="0.2">
      <c r="A10" s="13"/>
      <c r="B10" s="14"/>
      <c r="C10" s="14"/>
      <c r="D10" s="14"/>
      <c r="E10" s="14"/>
      <c r="F10" s="14"/>
    </row>
    <row r="11" spans="1:6" ht="24.75" customHeight="1" x14ac:dyDescent="0.2"/>
    <row r="12" spans="1:6" ht="35.1" customHeight="1" x14ac:dyDescent="0.2">
      <c r="A12" s="18" t="s">
        <v>624</v>
      </c>
      <c r="B12" s="18"/>
      <c r="C12" s="18"/>
      <c r="D12" s="18"/>
      <c r="E12" s="18"/>
      <c r="F12" s="18"/>
    </row>
    <row r="13" spans="1:6" s="4" customFormat="1" ht="20.100000000000001" customHeight="1" x14ac:dyDescent="0.2">
      <c r="A13" s="1" t="s">
        <v>0</v>
      </c>
      <c r="B13" s="1" t="s">
        <v>1</v>
      </c>
      <c r="C13" s="6" t="s">
        <v>2</v>
      </c>
      <c r="D13" s="1" t="s">
        <v>4</v>
      </c>
      <c r="E13" s="1" t="s">
        <v>3</v>
      </c>
      <c r="F13" s="1" t="s">
        <v>5</v>
      </c>
    </row>
    <row r="14" spans="1:6" ht="20.100000000000001" customHeight="1" x14ac:dyDescent="0.2">
      <c r="A14" s="7">
        <v>1</v>
      </c>
      <c r="B14" s="8" t="s">
        <v>29</v>
      </c>
      <c r="C14" s="8" t="s">
        <v>30</v>
      </c>
      <c r="D14" s="8" t="s">
        <v>31</v>
      </c>
      <c r="E14" s="8" t="s">
        <v>639</v>
      </c>
      <c r="F14" s="7" t="s">
        <v>33</v>
      </c>
    </row>
    <row r="15" spans="1:6" s="4" customFormat="1" ht="20.100000000000001" customHeight="1" x14ac:dyDescent="0.2">
      <c r="A15" s="7">
        <v>2</v>
      </c>
      <c r="B15" s="8" t="s">
        <v>34</v>
      </c>
      <c r="C15" s="8" t="s">
        <v>35</v>
      </c>
      <c r="D15" s="8" t="s">
        <v>31</v>
      </c>
      <c r="E15" s="8" t="s">
        <v>32</v>
      </c>
      <c r="F15" s="7" t="s">
        <v>33</v>
      </c>
    </row>
    <row r="16" spans="1:6" s="4" customFormat="1" ht="20.100000000000001" customHeight="1" x14ac:dyDescent="0.2">
      <c r="A16" s="7">
        <v>3</v>
      </c>
      <c r="B16" s="8" t="s">
        <v>36</v>
      </c>
      <c r="C16" s="8" t="s">
        <v>37</v>
      </c>
      <c r="D16" s="8" t="s">
        <v>31</v>
      </c>
      <c r="E16" s="8" t="s">
        <v>640</v>
      </c>
      <c r="F16" s="7" t="s">
        <v>33</v>
      </c>
    </row>
    <row r="17" spans="1:6" s="4" customFormat="1" ht="20.100000000000001" customHeight="1" x14ac:dyDescent="0.2">
      <c r="A17" s="7">
        <v>4</v>
      </c>
      <c r="B17" s="8" t="s">
        <v>39</v>
      </c>
      <c r="C17" s="8" t="s">
        <v>40</v>
      </c>
      <c r="D17" s="8" t="s">
        <v>31</v>
      </c>
      <c r="E17" s="8" t="s">
        <v>38</v>
      </c>
      <c r="F17" s="7" t="s">
        <v>33</v>
      </c>
    </row>
    <row r="18" spans="1:6" s="4" customFormat="1" ht="20.100000000000001" customHeight="1" x14ac:dyDescent="0.2">
      <c r="A18" s="7">
        <v>5</v>
      </c>
      <c r="B18" s="8" t="s">
        <v>41</v>
      </c>
      <c r="C18" s="8" t="s">
        <v>42</v>
      </c>
      <c r="D18" s="8" t="s">
        <v>31</v>
      </c>
      <c r="E18" s="8" t="s">
        <v>38</v>
      </c>
      <c r="F18" s="7" t="s">
        <v>33</v>
      </c>
    </row>
    <row r="19" spans="1:6" s="4" customFormat="1" ht="20.100000000000001" customHeight="1" x14ac:dyDescent="0.2">
      <c r="A19" s="7">
        <v>6</v>
      </c>
      <c r="B19" s="9" t="s">
        <v>43</v>
      </c>
      <c r="C19" s="9" t="s">
        <v>44</v>
      </c>
      <c r="D19" s="8" t="s">
        <v>8</v>
      </c>
      <c r="E19" s="8" t="s">
        <v>641</v>
      </c>
      <c r="F19" s="9" t="s">
        <v>46</v>
      </c>
    </row>
    <row r="20" spans="1:6" s="4" customFormat="1" ht="20.100000000000001" customHeight="1" x14ac:dyDescent="0.2">
      <c r="A20" s="7">
        <v>7</v>
      </c>
      <c r="B20" s="9" t="s">
        <v>47</v>
      </c>
      <c r="C20" s="9" t="s">
        <v>48</v>
      </c>
      <c r="D20" s="8" t="s">
        <v>8</v>
      </c>
      <c r="E20" s="8" t="s">
        <v>45</v>
      </c>
      <c r="F20" s="9" t="s">
        <v>33</v>
      </c>
    </row>
    <row r="21" spans="1:6" s="4" customFormat="1" ht="20.100000000000001" customHeight="1" x14ac:dyDescent="0.2">
      <c r="A21" s="7">
        <v>8</v>
      </c>
      <c r="B21" s="9" t="s">
        <v>49</v>
      </c>
      <c r="C21" s="9" t="s">
        <v>50</v>
      </c>
      <c r="D21" s="8" t="s">
        <v>8</v>
      </c>
      <c r="E21" s="8" t="s">
        <v>45</v>
      </c>
      <c r="F21" s="9" t="s">
        <v>33</v>
      </c>
    </row>
    <row r="22" spans="1:6" s="4" customFormat="1" ht="20.100000000000001" customHeight="1" x14ac:dyDescent="0.2">
      <c r="A22" s="7">
        <v>9</v>
      </c>
      <c r="B22" s="9" t="s">
        <v>51</v>
      </c>
      <c r="C22" s="9" t="s">
        <v>52</v>
      </c>
      <c r="D22" s="8" t="s">
        <v>8</v>
      </c>
      <c r="E22" s="8" t="s">
        <v>45</v>
      </c>
      <c r="F22" s="9" t="s">
        <v>33</v>
      </c>
    </row>
    <row r="23" spans="1:6" s="4" customFormat="1" ht="20.100000000000001" customHeight="1" x14ac:dyDescent="0.2">
      <c r="A23" s="7">
        <v>10</v>
      </c>
      <c r="B23" s="9" t="s">
        <v>53</v>
      </c>
      <c r="C23" s="9" t="s">
        <v>54</v>
      </c>
      <c r="D23" s="8" t="s">
        <v>55</v>
      </c>
      <c r="E23" s="8" t="s">
        <v>56</v>
      </c>
      <c r="F23" s="9" t="s">
        <v>33</v>
      </c>
    </row>
    <row r="24" spans="1:6" s="4" customFormat="1" ht="20.100000000000001" customHeight="1" x14ac:dyDescent="0.2">
      <c r="A24" s="7">
        <v>11</v>
      </c>
      <c r="B24" s="9" t="s">
        <v>57</v>
      </c>
      <c r="C24" s="9" t="s">
        <v>58</v>
      </c>
      <c r="D24" s="8" t="s">
        <v>55</v>
      </c>
      <c r="E24" s="8" t="s">
        <v>56</v>
      </c>
      <c r="F24" s="9" t="s">
        <v>33</v>
      </c>
    </row>
    <row r="25" spans="1:6" s="4" customFormat="1" ht="20.100000000000001" customHeight="1" x14ac:dyDescent="0.2">
      <c r="A25" s="7">
        <v>12</v>
      </c>
      <c r="B25" s="9" t="s">
        <v>59</v>
      </c>
      <c r="C25" s="9" t="s">
        <v>60</v>
      </c>
      <c r="D25" s="8" t="s">
        <v>55</v>
      </c>
      <c r="E25" s="8" t="s">
        <v>56</v>
      </c>
      <c r="F25" s="9" t="s">
        <v>33</v>
      </c>
    </row>
    <row r="26" spans="1:6" s="4" customFormat="1" ht="20.100000000000001" customHeight="1" x14ac:dyDescent="0.2">
      <c r="A26" s="7">
        <v>13</v>
      </c>
      <c r="B26" s="9" t="s">
        <v>61</v>
      </c>
      <c r="C26" s="9" t="s">
        <v>62</v>
      </c>
      <c r="D26" s="8" t="s">
        <v>63</v>
      </c>
      <c r="E26" s="8" t="s">
        <v>64</v>
      </c>
      <c r="F26" s="9" t="s">
        <v>33</v>
      </c>
    </row>
    <row r="27" spans="1:6" s="4" customFormat="1" ht="20.100000000000001" customHeight="1" x14ac:dyDescent="0.2">
      <c r="A27" s="7">
        <v>14</v>
      </c>
      <c r="B27" s="9" t="s">
        <v>65</v>
      </c>
      <c r="C27" s="9" t="s">
        <v>66</v>
      </c>
      <c r="D27" s="8" t="s">
        <v>63</v>
      </c>
      <c r="E27" s="8" t="s">
        <v>64</v>
      </c>
      <c r="F27" s="9" t="s">
        <v>33</v>
      </c>
    </row>
    <row r="28" spans="1:6" s="4" customFormat="1" ht="20.100000000000001" customHeight="1" x14ac:dyDescent="0.2">
      <c r="A28" s="7">
        <v>15</v>
      </c>
      <c r="B28" s="9" t="s">
        <v>67</v>
      </c>
      <c r="C28" s="9" t="s">
        <v>68</v>
      </c>
      <c r="D28" s="8" t="s">
        <v>63</v>
      </c>
      <c r="E28" s="8" t="s">
        <v>64</v>
      </c>
      <c r="F28" s="9" t="s">
        <v>33</v>
      </c>
    </row>
    <row r="29" spans="1:6" s="4" customFormat="1" ht="20.100000000000001" customHeight="1" x14ac:dyDescent="0.2">
      <c r="A29" s="7">
        <v>16</v>
      </c>
      <c r="B29" s="9" t="s">
        <v>69</v>
      </c>
      <c r="C29" s="9" t="s">
        <v>70</v>
      </c>
      <c r="D29" s="8" t="s">
        <v>63</v>
      </c>
      <c r="E29" s="8" t="s">
        <v>64</v>
      </c>
      <c r="F29" s="9" t="s">
        <v>33</v>
      </c>
    </row>
    <row r="30" spans="1:6" s="4" customFormat="1" ht="20.100000000000001" customHeight="1" x14ac:dyDescent="0.2">
      <c r="A30" s="7">
        <v>17</v>
      </c>
      <c r="B30" s="9" t="s">
        <v>71</v>
      </c>
      <c r="C30" s="9" t="s">
        <v>72</v>
      </c>
      <c r="D30" s="8" t="s">
        <v>73</v>
      </c>
      <c r="E30" s="8" t="s">
        <v>74</v>
      </c>
      <c r="F30" s="9" t="s">
        <v>33</v>
      </c>
    </row>
    <row r="31" spans="1:6" s="4" customFormat="1" ht="20.100000000000001" customHeight="1" x14ac:dyDescent="0.2">
      <c r="A31" s="7">
        <v>18</v>
      </c>
      <c r="B31" s="9" t="s">
        <v>75</v>
      </c>
      <c r="C31" s="9" t="s">
        <v>76</v>
      </c>
      <c r="D31" s="8" t="s">
        <v>73</v>
      </c>
      <c r="E31" s="8" t="s">
        <v>74</v>
      </c>
      <c r="F31" s="9" t="s">
        <v>33</v>
      </c>
    </row>
    <row r="32" spans="1:6" s="11" customFormat="1" ht="20.100000000000001" customHeight="1" x14ac:dyDescent="0.2">
      <c r="A32" s="7">
        <v>19</v>
      </c>
      <c r="B32" s="8" t="s">
        <v>77</v>
      </c>
      <c r="C32" s="8" t="s">
        <v>78</v>
      </c>
      <c r="D32" s="8" t="s">
        <v>31</v>
      </c>
      <c r="E32" s="8" t="s">
        <v>79</v>
      </c>
      <c r="F32" s="7" t="s">
        <v>80</v>
      </c>
    </row>
    <row r="33" spans="1:6" s="11" customFormat="1" ht="20.100000000000001" customHeight="1" x14ac:dyDescent="0.2">
      <c r="A33" s="7">
        <v>20</v>
      </c>
      <c r="B33" s="8" t="s">
        <v>81</v>
      </c>
      <c r="C33" s="8" t="s">
        <v>82</v>
      </c>
      <c r="D33" s="8" t="s">
        <v>31</v>
      </c>
      <c r="E33" s="8" t="s">
        <v>79</v>
      </c>
      <c r="F33" s="7" t="s">
        <v>80</v>
      </c>
    </row>
    <row r="34" spans="1:6" s="11" customFormat="1" ht="20.100000000000001" customHeight="1" x14ac:dyDescent="0.2">
      <c r="A34" s="7">
        <v>21</v>
      </c>
      <c r="B34" s="8" t="s">
        <v>83</v>
      </c>
      <c r="C34" s="8" t="s">
        <v>84</v>
      </c>
      <c r="D34" s="8" t="s">
        <v>31</v>
      </c>
      <c r="E34" s="8" t="s">
        <v>79</v>
      </c>
      <c r="F34" s="7" t="s">
        <v>80</v>
      </c>
    </row>
    <row r="35" spans="1:6" s="11" customFormat="1" ht="20.100000000000001" customHeight="1" x14ac:dyDescent="0.2">
      <c r="A35" s="7">
        <v>22</v>
      </c>
      <c r="B35" s="8" t="s">
        <v>85</v>
      </c>
      <c r="C35" s="8" t="s">
        <v>86</v>
      </c>
      <c r="D35" s="8" t="s">
        <v>31</v>
      </c>
      <c r="E35" s="8" t="s">
        <v>79</v>
      </c>
      <c r="F35" s="7" t="s">
        <v>80</v>
      </c>
    </row>
    <row r="36" spans="1:6" s="11" customFormat="1" ht="20.100000000000001" customHeight="1" x14ac:dyDescent="0.2">
      <c r="A36" s="7">
        <v>23</v>
      </c>
      <c r="B36" s="8" t="s">
        <v>87</v>
      </c>
      <c r="C36" s="8" t="s">
        <v>88</v>
      </c>
      <c r="D36" s="8" t="s">
        <v>31</v>
      </c>
      <c r="E36" s="8" t="s">
        <v>79</v>
      </c>
      <c r="F36" s="7" t="s">
        <v>80</v>
      </c>
    </row>
    <row r="37" spans="1:6" s="11" customFormat="1" ht="20.100000000000001" customHeight="1" x14ac:dyDescent="0.2">
      <c r="A37" s="7">
        <v>24</v>
      </c>
      <c r="B37" s="9" t="s">
        <v>89</v>
      </c>
      <c r="C37" s="8" t="s">
        <v>90</v>
      </c>
      <c r="D37" s="8" t="s">
        <v>31</v>
      </c>
      <c r="E37" s="8" t="s">
        <v>91</v>
      </c>
      <c r="F37" s="7" t="s">
        <v>80</v>
      </c>
    </row>
    <row r="38" spans="1:6" s="11" customFormat="1" ht="20.100000000000001" customHeight="1" x14ac:dyDescent="0.2">
      <c r="A38" s="7">
        <v>25</v>
      </c>
      <c r="B38" s="8" t="s">
        <v>92</v>
      </c>
      <c r="C38" s="8" t="s">
        <v>93</v>
      </c>
      <c r="D38" s="8" t="s">
        <v>31</v>
      </c>
      <c r="E38" s="8" t="s">
        <v>91</v>
      </c>
      <c r="F38" s="7" t="s">
        <v>80</v>
      </c>
    </row>
    <row r="39" spans="1:6" s="11" customFormat="1" ht="20.100000000000001" customHeight="1" x14ac:dyDescent="0.2">
      <c r="A39" s="7">
        <v>26</v>
      </c>
      <c r="B39" s="8" t="s">
        <v>94</v>
      </c>
      <c r="C39" s="8" t="s">
        <v>95</v>
      </c>
      <c r="D39" s="8" t="s">
        <v>31</v>
      </c>
      <c r="E39" s="8" t="s">
        <v>91</v>
      </c>
      <c r="F39" s="7" t="s">
        <v>80</v>
      </c>
    </row>
    <row r="40" spans="1:6" s="11" customFormat="1" ht="20.100000000000001" customHeight="1" x14ac:dyDescent="0.2">
      <c r="A40" s="7">
        <v>27</v>
      </c>
      <c r="B40" s="8" t="s">
        <v>96</v>
      </c>
      <c r="C40" s="8" t="s">
        <v>97</v>
      </c>
      <c r="D40" s="8" t="s">
        <v>31</v>
      </c>
      <c r="E40" s="8" t="s">
        <v>98</v>
      </c>
      <c r="F40" s="7" t="s">
        <v>80</v>
      </c>
    </row>
    <row r="41" spans="1:6" s="11" customFormat="1" ht="20.100000000000001" customHeight="1" x14ac:dyDescent="0.2">
      <c r="A41" s="7">
        <v>28</v>
      </c>
      <c r="B41" s="8" t="s">
        <v>99</v>
      </c>
      <c r="C41" s="8" t="s">
        <v>100</v>
      </c>
      <c r="D41" s="8" t="s">
        <v>31</v>
      </c>
      <c r="E41" s="8" t="s">
        <v>101</v>
      </c>
      <c r="F41" s="7" t="s">
        <v>80</v>
      </c>
    </row>
    <row r="42" spans="1:6" s="11" customFormat="1" ht="20.100000000000001" customHeight="1" x14ac:dyDescent="0.2">
      <c r="A42" s="7">
        <v>29</v>
      </c>
      <c r="B42" s="8" t="s">
        <v>102</v>
      </c>
      <c r="C42" s="8" t="s">
        <v>103</v>
      </c>
      <c r="D42" s="8" t="s">
        <v>31</v>
      </c>
      <c r="E42" s="8" t="s">
        <v>101</v>
      </c>
      <c r="F42" s="7" t="s">
        <v>80</v>
      </c>
    </row>
    <row r="43" spans="1:6" s="11" customFormat="1" ht="20.100000000000001" customHeight="1" x14ac:dyDescent="0.2">
      <c r="A43" s="7">
        <v>30</v>
      </c>
      <c r="B43" s="8" t="s">
        <v>104</v>
      </c>
      <c r="C43" s="8" t="s">
        <v>105</v>
      </c>
      <c r="D43" s="8" t="s">
        <v>31</v>
      </c>
      <c r="E43" s="8" t="s">
        <v>101</v>
      </c>
      <c r="F43" s="7" t="s">
        <v>80</v>
      </c>
    </row>
    <row r="44" spans="1:6" s="11" customFormat="1" ht="20.100000000000001" customHeight="1" x14ac:dyDescent="0.2">
      <c r="A44" s="7">
        <v>31</v>
      </c>
      <c r="B44" s="8" t="s">
        <v>106</v>
      </c>
      <c r="C44" s="8" t="s">
        <v>107</v>
      </c>
      <c r="D44" s="8" t="s">
        <v>31</v>
      </c>
      <c r="E44" s="8" t="s">
        <v>101</v>
      </c>
      <c r="F44" s="7" t="s">
        <v>80</v>
      </c>
    </row>
    <row r="45" spans="1:6" s="11" customFormat="1" ht="20.100000000000001" customHeight="1" x14ac:dyDescent="0.2">
      <c r="A45" s="7">
        <v>32</v>
      </c>
      <c r="B45" s="9" t="s">
        <v>108</v>
      </c>
      <c r="C45" s="9" t="s">
        <v>109</v>
      </c>
      <c r="D45" s="8" t="s">
        <v>31</v>
      </c>
      <c r="E45" s="9" t="s">
        <v>101</v>
      </c>
      <c r="F45" s="10" t="s">
        <v>80</v>
      </c>
    </row>
    <row r="46" spans="1:6" s="11" customFormat="1" ht="20.100000000000001" customHeight="1" x14ac:dyDescent="0.2">
      <c r="A46" s="7">
        <v>33</v>
      </c>
      <c r="B46" s="9" t="s">
        <v>110</v>
      </c>
      <c r="C46" s="9" t="s">
        <v>111</v>
      </c>
      <c r="D46" s="8" t="s">
        <v>8</v>
      </c>
      <c r="E46" s="8" t="s">
        <v>112</v>
      </c>
      <c r="F46" s="9" t="s">
        <v>113</v>
      </c>
    </row>
    <row r="47" spans="1:6" s="11" customFormat="1" ht="20.100000000000001" customHeight="1" x14ac:dyDescent="0.2">
      <c r="A47" s="7">
        <v>34</v>
      </c>
      <c r="B47" s="9" t="s">
        <v>114</v>
      </c>
      <c r="C47" s="9" t="s">
        <v>115</v>
      </c>
      <c r="D47" s="8" t="s">
        <v>8</v>
      </c>
      <c r="E47" s="8" t="s">
        <v>112</v>
      </c>
      <c r="F47" s="9" t="s">
        <v>113</v>
      </c>
    </row>
    <row r="48" spans="1:6" s="11" customFormat="1" ht="20.100000000000001" customHeight="1" x14ac:dyDescent="0.2">
      <c r="A48" s="7">
        <v>35</v>
      </c>
      <c r="B48" s="9" t="s">
        <v>116</v>
      </c>
      <c r="C48" s="9" t="s">
        <v>117</v>
      </c>
      <c r="D48" s="8" t="s">
        <v>8</v>
      </c>
      <c r="E48" s="8" t="s">
        <v>112</v>
      </c>
      <c r="F48" s="9" t="s">
        <v>113</v>
      </c>
    </row>
    <row r="49" spans="1:6" s="11" customFormat="1" ht="20.100000000000001" customHeight="1" x14ac:dyDescent="0.2">
      <c r="A49" s="7">
        <v>36</v>
      </c>
      <c r="B49" s="9" t="s">
        <v>118</v>
      </c>
      <c r="C49" s="9" t="s">
        <v>119</v>
      </c>
      <c r="D49" s="8" t="s">
        <v>8</v>
      </c>
      <c r="E49" s="8" t="s">
        <v>120</v>
      </c>
      <c r="F49" s="9" t="s">
        <v>80</v>
      </c>
    </row>
    <row r="50" spans="1:6" s="11" customFormat="1" ht="20.100000000000001" customHeight="1" x14ac:dyDescent="0.2">
      <c r="A50" s="7">
        <v>37</v>
      </c>
      <c r="B50" s="9" t="s">
        <v>121</v>
      </c>
      <c r="C50" s="9" t="s">
        <v>122</v>
      </c>
      <c r="D50" s="8" t="s">
        <v>8</v>
      </c>
      <c r="E50" s="8" t="s">
        <v>120</v>
      </c>
      <c r="F50" s="9" t="s">
        <v>80</v>
      </c>
    </row>
    <row r="51" spans="1:6" s="11" customFormat="1" ht="20.100000000000001" customHeight="1" x14ac:dyDescent="0.2">
      <c r="A51" s="7">
        <v>38</v>
      </c>
      <c r="B51" s="9" t="s">
        <v>123</v>
      </c>
      <c r="C51" s="9" t="s">
        <v>124</v>
      </c>
      <c r="D51" s="8" t="s">
        <v>8</v>
      </c>
      <c r="E51" s="8" t="s">
        <v>9</v>
      </c>
      <c r="F51" s="9" t="s">
        <v>80</v>
      </c>
    </row>
    <row r="52" spans="1:6" s="11" customFormat="1" ht="20.100000000000001" customHeight="1" x14ac:dyDescent="0.2">
      <c r="A52" s="7">
        <v>39</v>
      </c>
      <c r="B52" s="9" t="s">
        <v>125</v>
      </c>
      <c r="C52" s="9" t="s">
        <v>126</v>
      </c>
      <c r="D52" s="8" t="s">
        <v>8</v>
      </c>
      <c r="E52" s="8" t="s">
        <v>9</v>
      </c>
      <c r="F52" s="9" t="s">
        <v>80</v>
      </c>
    </row>
    <row r="53" spans="1:6" s="11" customFormat="1" ht="20.100000000000001" customHeight="1" x14ac:dyDescent="0.2">
      <c r="A53" s="7">
        <v>40</v>
      </c>
      <c r="B53" s="9" t="s">
        <v>127</v>
      </c>
      <c r="C53" s="9" t="s">
        <v>128</v>
      </c>
      <c r="D53" s="8" t="s">
        <v>8</v>
      </c>
      <c r="E53" s="8" t="s">
        <v>9</v>
      </c>
      <c r="F53" s="9" t="s">
        <v>80</v>
      </c>
    </row>
    <row r="54" spans="1:6" s="11" customFormat="1" ht="20.100000000000001" customHeight="1" x14ac:dyDescent="0.2">
      <c r="A54" s="7">
        <v>41</v>
      </c>
      <c r="B54" s="9" t="s">
        <v>129</v>
      </c>
      <c r="C54" s="9" t="s">
        <v>130</v>
      </c>
      <c r="D54" s="8" t="s">
        <v>8</v>
      </c>
      <c r="E54" s="8" t="s">
        <v>12</v>
      </c>
      <c r="F54" s="9" t="s">
        <v>80</v>
      </c>
    </row>
    <row r="55" spans="1:6" s="11" customFormat="1" ht="20.100000000000001" customHeight="1" x14ac:dyDescent="0.2">
      <c r="A55" s="7">
        <v>42</v>
      </c>
      <c r="B55" s="9" t="s">
        <v>131</v>
      </c>
      <c r="C55" s="9" t="s">
        <v>132</v>
      </c>
      <c r="D55" s="8" t="s">
        <v>8</v>
      </c>
      <c r="E55" s="8" t="s">
        <v>12</v>
      </c>
      <c r="F55" s="9" t="s">
        <v>80</v>
      </c>
    </row>
    <row r="56" spans="1:6" s="11" customFormat="1" ht="20.100000000000001" customHeight="1" x14ac:dyDescent="0.2">
      <c r="A56" s="7">
        <v>43</v>
      </c>
      <c r="B56" s="9" t="s">
        <v>133</v>
      </c>
      <c r="C56" s="9" t="s">
        <v>134</v>
      </c>
      <c r="D56" s="8" t="s">
        <v>8</v>
      </c>
      <c r="E56" s="8" t="s">
        <v>12</v>
      </c>
      <c r="F56" s="9" t="s">
        <v>80</v>
      </c>
    </row>
    <row r="57" spans="1:6" s="11" customFormat="1" ht="20.100000000000001" customHeight="1" x14ac:dyDescent="0.2">
      <c r="A57" s="7">
        <v>44</v>
      </c>
      <c r="B57" s="9" t="s">
        <v>135</v>
      </c>
      <c r="C57" s="9" t="s">
        <v>136</v>
      </c>
      <c r="D57" s="8" t="s">
        <v>8</v>
      </c>
      <c r="E57" s="8" t="s">
        <v>137</v>
      </c>
      <c r="F57" s="9" t="s">
        <v>113</v>
      </c>
    </row>
    <row r="58" spans="1:6" s="11" customFormat="1" ht="20.100000000000001" customHeight="1" x14ac:dyDescent="0.2">
      <c r="A58" s="7">
        <v>45</v>
      </c>
      <c r="B58" s="9" t="s">
        <v>138</v>
      </c>
      <c r="C58" s="9" t="s">
        <v>139</v>
      </c>
      <c r="D58" s="8" t="s">
        <v>8</v>
      </c>
      <c r="E58" s="8" t="s">
        <v>137</v>
      </c>
      <c r="F58" s="9" t="s">
        <v>113</v>
      </c>
    </row>
    <row r="59" spans="1:6" s="11" customFormat="1" ht="20.100000000000001" customHeight="1" x14ac:dyDescent="0.2">
      <c r="A59" s="7">
        <v>46</v>
      </c>
      <c r="B59" s="9" t="s">
        <v>140</v>
      </c>
      <c r="C59" s="9" t="s">
        <v>141</v>
      </c>
      <c r="D59" s="8" t="s">
        <v>8</v>
      </c>
      <c r="E59" s="8" t="s">
        <v>137</v>
      </c>
      <c r="F59" s="9" t="s">
        <v>113</v>
      </c>
    </row>
    <row r="60" spans="1:6" s="11" customFormat="1" ht="20.100000000000001" customHeight="1" x14ac:dyDescent="0.2">
      <c r="A60" s="7">
        <v>47</v>
      </c>
      <c r="B60" s="9" t="s">
        <v>142</v>
      </c>
      <c r="C60" s="9" t="s">
        <v>143</v>
      </c>
      <c r="D60" s="8" t="s">
        <v>8</v>
      </c>
      <c r="E60" s="8" t="s">
        <v>137</v>
      </c>
      <c r="F60" s="9" t="s">
        <v>113</v>
      </c>
    </row>
    <row r="61" spans="1:6" s="11" customFormat="1" ht="20.100000000000001" customHeight="1" x14ac:dyDescent="0.2">
      <c r="A61" s="7">
        <v>48</v>
      </c>
      <c r="B61" s="9" t="s">
        <v>144</v>
      </c>
      <c r="C61" s="9" t="s">
        <v>145</v>
      </c>
      <c r="D61" s="8" t="s">
        <v>8</v>
      </c>
      <c r="E61" s="8" t="s">
        <v>137</v>
      </c>
      <c r="F61" s="9" t="s">
        <v>113</v>
      </c>
    </row>
    <row r="62" spans="1:6" s="11" customFormat="1" ht="20.100000000000001" customHeight="1" x14ac:dyDescent="0.2">
      <c r="A62" s="7">
        <v>49</v>
      </c>
      <c r="B62" s="9" t="s">
        <v>146</v>
      </c>
      <c r="C62" s="9" t="s">
        <v>147</v>
      </c>
      <c r="D62" s="8" t="s">
        <v>8</v>
      </c>
      <c r="E62" s="8" t="s">
        <v>137</v>
      </c>
      <c r="F62" s="9" t="s">
        <v>113</v>
      </c>
    </row>
    <row r="63" spans="1:6" s="11" customFormat="1" ht="20.100000000000001" customHeight="1" x14ac:dyDescent="0.2">
      <c r="A63" s="7">
        <v>50</v>
      </c>
      <c r="B63" s="9" t="s">
        <v>625</v>
      </c>
      <c r="C63" s="9" t="s">
        <v>148</v>
      </c>
      <c r="D63" s="8" t="s">
        <v>8</v>
      </c>
      <c r="E63" s="8" t="s">
        <v>626</v>
      </c>
      <c r="F63" s="9" t="s">
        <v>80</v>
      </c>
    </row>
    <row r="64" spans="1:6" s="11" customFormat="1" ht="20.100000000000001" customHeight="1" x14ac:dyDescent="0.2">
      <c r="A64" s="7">
        <v>51</v>
      </c>
      <c r="B64" s="9" t="s">
        <v>627</v>
      </c>
      <c r="C64" s="9" t="s">
        <v>149</v>
      </c>
      <c r="D64" s="8" t="s">
        <v>8</v>
      </c>
      <c r="E64" s="9" t="s">
        <v>626</v>
      </c>
      <c r="F64" s="9" t="s">
        <v>80</v>
      </c>
    </row>
    <row r="65" spans="1:6" s="11" customFormat="1" ht="20.100000000000001" customHeight="1" x14ac:dyDescent="0.2">
      <c r="A65" s="7">
        <v>52</v>
      </c>
      <c r="B65" s="9" t="s">
        <v>150</v>
      </c>
      <c r="C65" s="9" t="s">
        <v>151</v>
      </c>
      <c r="D65" s="8" t="s">
        <v>55</v>
      </c>
      <c r="E65" s="8" t="s">
        <v>152</v>
      </c>
      <c r="F65" s="9" t="s">
        <v>80</v>
      </c>
    </row>
    <row r="66" spans="1:6" s="11" customFormat="1" ht="20.100000000000001" customHeight="1" x14ac:dyDescent="0.2">
      <c r="A66" s="7">
        <v>53</v>
      </c>
      <c r="B66" s="9" t="s">
        <v>153</v>
      </c>
      <c r="C66" s="9" t="s">
        <v>154</v>
      </c>
      <c r="D66" s="8" t="s">
        <v>55</v>
      </c>
      <c r="E66" s="8" t="s">
        <v>155</v>
      </c>
      <c r="F66" s="9" t="s">
        <v>80</v>
      </c>
    </row>
    <row r="67" spans="1:6" s="11" customFormat="1" ht="20.100000000000001" customHeight="1" x14ac:dyDescent="0.2">
      <c r="A67" s="7">
        <v>54</v>
      </c>
      <c r="B67" s="9" t="s">
        <v>156</v>
      </c>
      <c r="C67" s="9" t="s">
        <v>157</v>
      </c>
      <c r="D67" s="8" t="s">
        <v>55</v>
      </c>
      <c r="E67" s="8" t="s">
        <v>158</v>
      </c>
      <c r="F67" s="9" t="s">
        <v>80</v>
      </c>
    </row>
    <row r="68" spans="1:6" s="11" customFormat="1" ht="20.100000000000001" customHeight="1" x14ac:dyDescent="0.2">
      <c r="A68" s="7">
        <v>55</v>
      </c>
      <c r="B68" s="9" t="s">
        <v>159</v>
      </c>
      <c r="C68" s="9" t="s">
        <v>160</v>
      </c>
      <c r="D68" s="8" t="s">
        <v>55</v>
      </c>
      <c r="E68" s="8" t="s">
        <v>158</v>
      </c>
      <c r="F68" s="9" t="s">
        <v>80</v>
      </c>
    </row>
    <row r="69" spans="1:6" s="11" customFormat="1" ht="20.100000000000001" customHeight="1" x14ac:dyDescent="0.2">
      <c r="A69" s="7">
        <v>56</v>
      </c>
      <c r="B69" s="9" t="s">
        <v>161</v>
      </c>
      <c r="C69" s="9" t="s">
        <v>162</v>
      </c>
      <c r="D69" s="8" t="s">
        <v>55</v>
      </c>
      <c r="E69" s="8" t="s">
        <v>158</v>
      </c>
      <c r="F69" s="9" t="s">
        <v>80</v>
      </c>
    </row>
    <row r="70" spans="1:6" s="11" customFormat="1" ht="20.100000000000001" customHeight="1" x14ac:dyDescent="0.2">
      <c r="A70" s="7">
        <v>57</v>
      </c>
      <c r="B70" s="9" t="s">
        <v>163</v>
      </c>
      <c r="C70" s="9" t="s">
        <v>164</v>
      </c>
      <c r="D70" s="8" t="s">
        <v>55</v>
      </c>
      <c r="E70" s="8" t="s">
        <v>158</v>
      </c>
      <c r="F70" s="9" t="s">
        <v>80</v>
      </c>
    </row>
    <row r="71" spans="1:6" s="11" customFormat="1" ht="20.100000000000001" customHeight="1" x14ac:dyDescent="0.2">
      <c r="A71" s="7">
        <v>58</v>
      </c>
      <c r="B71" s="9" t="s">
        <v>165</v>
      </c>
      <c r="C71" s="9" t="s">
        <v>166</v>
      </c>
      <c r="D71" s="8" t="s">
        <v>55</v>
      </c>
      <c r="E71" s="8" t="s">
        <v>158</v>
      </c>
      <c r="F71" s="9" t="s">
        <v>80</v>
      </c>
    </row>
    <row r="72" spans="1:6" s="11" customFormat="1" ht="20.100000000000001" customHeight="1" x14ac:dyDescent="0.2">
      <c r="A72" s="7">
        <v>59</v>
      </c>
      <c r="B72" s="9" t="s">
        <v>167</v>
      </c>
      <c r="C72" s="9" t="s">
        <v>168</v>
      </c>
      <c r="D72" s="8" t="s">
        <v>55</v>
      </c>
      <c r="E72" s="8" t="s">
        <v>169</v>
      </c>
      <c r="F72" s="9" t="s">
        <v>80</v>
      </c>
    </row>
    <row r="73" spans="1:6" s="11" customFormat="1" ht="20.100000000000001" customHeight="1" x14ac:dyDescent="0.2">
      <c r="A73" s="7">
        <v>60</v>
      </c>
      <c r="B73" s="9" t="s">
        <v>170</v>
      </c>
      <c r="C73" s="9" t="s">
        <v>171</v>
      </c>
      <c r="D73" s="8" t="s">
        <v>55</v>
      </c>
      <c r="E73" s="8" t="s">
        <v>169</v>
      </c>
      <c r="F73" s="9" t="s">
        <v>80</v>
      </c>
    </row>
    <row r="74" spans="1:6" s="11" customFormat="1" ht="20.100000000000001" customHeight="1" x14ac:dyDescent="0.2">
      <c r="A74" s="7">
        <v>61</v>
      </c>
      <c r="B74" s="9" t="s">
        <v>172</v>
      </c>
      <c r="C74" s="9" t="s">
        <v>173</v>
      </c>
      <c r="D74" s="8" t="s">
        <v>55</v>
      </c>
      <c r="E74" s="8" t="s">
        <v>174</v>
      </c>
      <c r="F74" s="9" t="s">
        <v>80</v>
      </c>
    </row>
    <row r="75" spans="1:6" s="11" customFormat="1" ht="20.100000000000001" customHeight="1" x14ac:dyDescent="0.2">
      <c r="A75" s="7">
        <v>62</v>
      </c>
      <c r="B75" s="9" t="s">
        <v>175</v>
      </c>
      <c r="C75" s="9" t="s">
        <v>176</v>
      </c>
      <c r="D75" s="8" t="s">
        <v>55</v>
      </c>
      <c r="E75" s="8" t="s">
        <v>174</v>
      </c>
      <c r="F75" s="9" t="s">
        <v>80</v>
      </c>
    </row>
    <row r="76" spans="1:6" s="11" customFormat="1" ht="20.100000000000001" customHeight="1" x14ac:dyDescent="0.2">
      <c r="A76" s="7">
        <v>63</v>
      </c>
      <c r="B76" s="9" t="s">
        <v>177</v>
      </c>
      <c r="C76" s="9" t="s">
        <v>178</v>
      </c>
      <c r="D76" s="8" t="s">
        <v>55</v>
      </c>
      <c r="E76" s="8" t="s">
        <v>152</v>
      </c>
      <c r="F76" s="9" t="s">
        <v>80</v>
      </c>
    </row>
    <row r="77" spans="1:6" s="11" customFormat="1" ht="20.100000000000001" customHeight="1" x14ac:dyDescent="0.2">
      <c r="A77" s="7">
        <v>64</v>
      </c>
      <c r="B77" s="9" t="s">
        <v>179</v>
      </c>
      <c r="C77" s="9" t="s">
        <v>180</v>
      </c>
      <c r="D77" s="8" t="s">
        <v>55</v>
      </c>
      <c r="E77" s="8" t="s">
        <v>181</v>
      </c>
      <c r="F77" s="9" t="s">
        <v>80</v>
      </c>
    </row>
    <row r="78" spans="1:6" s="11" customFormat="1" ht="20.100000000000001" customHeight="1" x14ac:dyDescent="0.2">
      <c r="A78" s="7">
        <v>65</v>
      </c>
      <c r="B78" s="9" t="s">
        <v>182</v>
      </c>
      <c r="C78" s="9" t="s">
        <v>183</v>
      </c>
      <c r="D78" s="8" t="s">
        <v>55</v>
      </c>
      <c r="E78" s="8" t="s">
        <v>181</v>
      </c>
      <c r="F78" s="9" t="s">
        <v>80</v>
      </c>
    </row>
    <row r="79" spans="1:6" s="11" customFormat="1" ht="20.100000000000001" customHeight="1" x14ac:dyDescent="0.2">
      <c r="A79" s="7">
        <v>66</v>
      </c>
      <c r="B79" s="9" t="s">
        <v>184</v>
      </c>
      <c r="C79" s="9" t="s">
        <v>185</v>
      </c>
      <c r="D79" s="8" t="s">
        <v>55</v>
      </c>
      <c r="E79" s="8" t="s">
        <v>181</v>
      </c>
      <c r="F79" s="9" t="s">
        <v>80</v>
      </c>
    </row>
    <row r="80" spans="1:6" s="11" customFormat="1" ht="20.100000000000001" customHeight="1" x14ac:dyDescent="0.2">
      <c r="A80" s="7">
        <v>67</v>
      </c>
      <c r="B80" s="9" t="s">
        <v>186</v>
      </c>
      <c r="C80" s="9" t="s">
        <v>187</v>
      </c>
      <c r="D80" s="8" t="s">
        <v>55</v>
      </c>
      <c r="E80" s="8" t="s">
        <v>181</v>
      </c>
      <c r="F80" s="9" t="s">
        <v>80</v>
      </c>
    </row>
    <row r="81" spans="1:6" s="11" customFormat="1" ht="20.100000000000001" customHeight="1" x14ac:dyDescent="0.2">
      <c r="A81" s="7">
        <v>68</v>
      </c>
      <c r="B81" s="9" t="s">
        <v>188</v>
      </c>
      <c r="C81" s="9" t="s">
        <v>189</v>
      </c>
      <c r="D81" s="8" t="s">
        <v>14</v>
      </c>
      <c r="E81" s="8" t="s">
        <v>190</v>
      </c>
      <c r="F81" s="9" t="s">
        <v>80</v>
      </c>
    </row>
    <row r="82" spans="1:6" s="11" customFormat="1" ht="20.100000000000001" customHeight="1" x14ac:dyDescent="0.2">
      <c r="A82" s="7">
        <v>69</v>
      </c>
      <c r="B82" s="9" t="s">
        <v>191</v>
      </c>
      <c r="C82" s="9" t="s">
        <v>192</v>
      </c>
      <c r="D82" s="8" t="s">
        <v>14</v>
      </c>
      <c r="E82" s="8" t="s">
        <v>190</v>
      </c>
      <c r="F82" s="9" t="s">
        <v>80</v>
      </c>
    </row>
    <row r="83" spans="1:6" s="11" customFormat="1" ht="20.100000000000001" customHeight="1" x14ac:dyDescent="0.2">
      <c r="A83" s="7">
        <v>70</v>
      </c>
      <c r="B83" s="9" t="s">
        <v>193</v>
      </c>
      <c r="C83" s="9" t="s">
        <v>194</v>
      </c>
      <c r="D83" s="8" t="s">
        <v>14</v>
      </c>
      <c r="E83" s="8" t="s">
        <v>195</v>
      </c>
      <c r="F83" s="9" t="s">
        <v>80</v>
      </c>
    </row>
    <row r="84" spans="1:6" s="11" customFormat="1" ht="20.100000000000001" customHeight="1" x14ac:dyDescent="0.2">
      <c r="A84" s="7">
        <v>71</v>
      </c>
      <c r="B84" s="9" t="s">
        <v>196</v>
      </c>
      <c r="C84" s="9" t="s">
        <v>197</v>
      </c>
      <c r="D84" s="8" t="s">
        <v>14</v>
      </c>
      <c r="E84" s="8" t="s">
        <v>195</v>
      </c>
      <c r="F84" s="9" t="s">
        <v>80</v>
      </c>
    </row>
    <row r="85" spans="1:6" s="11" customFormat="1" ht="20.100000000000001" customHeight="1" x14ac:dyDescent="0.2">
      <c r="A85" s="7">
        <v>72</v>
      </c>
      <c r="B85" s="9" t="s">
        <v>198</v>
      </c>
      <c r="C85" s="9" t="s">
        <v>199</v>
      </c>
      <c r="D85" s="8" t="s">
        <v>14</v>
      </c>
      <c r="E85" s="8" t="s">
        <v>195</v>
      </c>
      <c r="F85" s="9" t="s">
        <v>80</v>
      </c>
    </row>
    <row r="86" spans="1:6" s="11" customFormat="1" ht="20.100000000000001" customHeight="1" x14ac:dyDescent="0.2">
      <c r="A86" s="7">
        <v>73</v>
      </c>
      <c r="B86" s="9" t="s">
        <v>200</v>
      </c>
      <c r="C86" s="9" t="s">
        <v>201</v>
      </c>
      <c r="D86" s="8" t="s">
        <v>14</v>
      </c>
      <c r="E86" s="8" t="s">
        <v>642</v>
      </c>
      <c r="F86" s="9" t="s">
        <v>80</v>
      </c>
    </row>
    <row r="87" spans="1:6" s="11" customFormat="1" ht="20.100000000000001" customHeight="1" x14ac:dyDescent="0.2">
      <c r="A87" s="7">
        <v>74</v>
      </c>
      <c r="B87" s="9" t="s">
        <v>203</v>
      </c>
      <c r="C87" s="9" t="s">
        <v>204</v>
      </c>
      <c r="D87" s="8" t="s">
        <v>14</v>
      </c>
      <c r="E87" s="8" t="s">
        <v>642</v>
      </c>
      <c r="F87" s="9" t="s">
        <v>80</v>
      </c>
    </row>
    <row r="88" spans="1:6" s="11" customFormat="1" ht="20.100000000000001" customHeight="1" x14ac:dyDescent="0.2">
      <c r="A88" s="7">
        <v>75</v>
      </c>
      <c r="B88" s="9" t="s">
        <v>205</v>
      </c>
      <c r="C88" s="9" t="s">
        <v>206</v>
      </c>
      <c r="D88" s="8" t="s">
        <v>14</v>
      </c>
      <c r="E88" s="8" t="s">
        <v>202</v>
      </c>
      <c r="F88" s="9" t="s">
        <v>80</v>
      </c>
    </row>
    <row r="89" spans="1:6" s="11" customFormat="1" ht="20.100000000000001" customHeight="1" x14ac:dyDescent="0.2">
      <c r="A89" s="7">
        <v>76</v>
      </c>
      <c r="B89" s="9" t="s">
        <v>207</v>
      </c>
      <c r="C89" s="9" t="s">
        <v>208</v>
      </c>
      <c r="D89" s="8" t="s">
        <v>14</v>
      </c>
      <c r="E89" s="8" t="s">
        <v>202</v>
      </c>
      <c r="F89" s="9" t="s">
        <v>80</v>
      </c>
    </row>
    <row r="90" spans="1:6" s="11" customFormat="1" ht="20.100000000000001" customHeight="1" x14ac:dyDescent="0.2">
      <c r="A90" s="7">
        <v>77</v>
      </c>
      <c r="B90" s="9" t="s">
        <v>209</v>
      </c>
      <c r="C90" s="9" t="s">
        <v>210</v>
      </c>
      <c r="D90" s="8" t="s">
        <v>14</v>
      </c>
      <c r="E90" s="8" t="s">
        <v>202</v>
      </c>
      <c r="F90" s="9" t="s">
        <v>80</v>
      </c>
    </row>
    <row r="91" spans="1:6" s="11" customFormat="1" ht="20.100000000000001" customHeight="1" x14ac:dyDescent="0.2">
      <c r="A91" s="7">
        <v>78</v>
      </c>
      <c r="B91" s="9" t="s">
        <v>211</v>
      </c>
      <c r="C91" s="9" t="s">
        <v>212</v>
      </c>
      <c r="D91" s="8" t="s">
        <v>14</v>
      </c>
      <c r="E91" s="8" t="s">
        <v>643</v>
      </c>
      <c r="F91" s="9" t="s">
        <v>80</v>
      </c>
    </row>
    <row r="92" spans="1:6" s="11" customFormat="1" ht="20.100000000000001" customHeight="1" x14ac:dyDescent="0.2">
      <c r="A92" s="7">
        <v>79</v>
      </c>
      <c r="B92" s="9" t="s">
        <v>214</v>
      </c>
      <c r="C92" s="9" t="s">
        <v>215</v>
      </c>
      <c r="D92" s="8" t="s">
        <v>14</v>
      </c>
      <c r="E92" s="8" t="s">
        <v>213</v>
      </c>
      <c r="F92" s="9" t="s">
        <v>80</v>
      </c>
    </row>
    <row r="93" spans="1:6" s="11" customFormat="1" ht="20.100000000000001" customHeight="1" x14ac:dyDescent="0.2">
      <c r="A93" s="7">
        <v>80</v>
      </c>
      <c r="B93" s="9" t="s">
        <v>216</v>
      </c>
      <c r="C93" s="9" t="s">
        <v>217</v>
      </c>
      <c r="D93" s="8" t="s">
        <v>14</v>
      </c>
      <c r="E93" s="8" t="s">
        <v>213</v>
      </c>
      <c r="F93" s="9" t="s">
        <v>80</v>
      </c>
    </row>
    <row r="94" spans="1:6" s="11" customFormat="1" ht="20.100000000000001" customHeight="1" x14ac:dyDescent="0.2">
      <c r="A94" s="7">
        <v>81</v>
      </c>
      <c r="B94" s="9" t="s">
        <v>218</v>
      </c>
      <c r="C94" s="9" t="s">
        <v>219</v>
      </c>
      <c r="D94" s="8" t="s">
        <v>14</v>
      </c>
      <c r="E94" s="8" t="s">
        <v>213</v>
      </c>
      <c r="F94" s="9" t="s">
        <v>80</v>
      </c>
    </row>
    <row r="95" spans="1:6" s="11" customFormat="1" ht="20.100000000000001" customHeight="1" x14ac:dyDescent="0.2">
      <c r="A95" s="7">
        <v>82</v>
      </c>
      <c r="B95" s="9" t="s">
        <v>220</v>
      </c>
      <c r="C95" s="9" t="s">
        <v>221</v>
      </c>
      <c r="D95" s="8" t="s">
        <v>14</v>
      </c>
      <c r="E95" s="8" t="s">
        <v>213</v>
      </c>
      <c r="F95" s="9" t="s">
        <v>80</v>
      </c>
    </row>
    <row r="96" spans="1:6" s="11" customFormat="1" ht="20.100000000000001" customHeight="1" x14ac:dyDescent="0.2">
      <c r="A96" s="7">
        <v>83</v>
      </c>
      <c r="B96" s="9" t="s">
        <v>222</v>
      </c>
      <c r="C96" s="9" t="s">
        <v>223</v>
      </c>
      <c r="D96" s="8" t="s">
        <v>14</v>
      </c>
      <c r="E96" s="8" t="s">
        <v>213</v>
      </c>
      <c r="F96" s="9" t="s">
        <v>80</v>
      </c>
    </row>
    <row r="97" spans="1:6" s="11" customFormat="1" ht="20.100000000000001" customHeight="1" x14ac:dyDescent="0.2">
      <c r="A97" s="7">
        <v>84</v>
      </c>
      <c r="B97" s="9" t="s">
        <v>224</v>
      </c>
      <c r="C97" s="9" t="s">
        <v>225</v>
      </c>
      <c r="D97" s="8" t="s">
        <v>14</v>
      </c>
      <c r="E97" s="8" t="s">
        <v>213</v>
      </c>
      <c r="F97" s="9" t="s">
        <v>80</v>
      </c>
    </row>
    <row r="98" spans="1:6" s="11" customFormat="1" ht="20.100000000000001" customHeight="1" x14ac:dyDescent="0.2">
      <c r="A98" s="7">
        <v>85</v>
      </c>
      <c r="B98" s="9" t="s">
        <v>226</v>
      </c>
      <c r="C98" s="9" t="s">
        <v>227</v>
      </c>
      <c r="D98" s="8" t="s">
        <v>14</v>
      </c>
      <c r="E98" s="8" t="s">
        <v>213</v>
      </c>
      <c r="F98" s="9" t="s">
        <v>80</v>
      </c>
    </row>
    <row r="99" spans="1:6" s="11" customFormat="1" ht="20.100000000000001" customHeight="1" x14ac:dyDescent="0.2">
      <c r="A99" s="7">
        <v>86</v>
      </c>
      <c r="B99" s="9" t="s">
        <v>228</v>
      </c>
      <c r="C99" s="9" t="s">
        <v>229</v>
      </c>
      <c r="D99" s="8" t="s">
        <v>14</v>
      </c>
      <c r="E99" s="8" t="s">
        <v>213</v>
      </c>
      <c r="F99" s="9" t="s">
        <v>80</v>
      </c>
    </row>
    <row r="100" spans="1:6" s="11" customFormat="1" ht="20.100000000000001" customHeight="1" x14ac:dyDescent="0.2">
      <c r="A100" s="7">
        <v>87</v>
      </c>
      <c r="B100" s="9" t="s">
        <v>230</v>
      </c>
      <c r="C100" s="9" t="s">
        <v>231</v>
      </c>
      <c r="D100" s="8" t="s">
        <v>14</v>
      </c>
      <c r="E100" s="8" t="s">
        <v>213</v>
      </c>
      <c r="F100" s="9" t="s">
        <v>80</v>
      </c>
    </row>
    <row r="101" spans="1:6" s="11" customFormat="1" ht="20.100000000000001" customHeight="1" x14ac:dyDescent="0.2">
      <c r="A101" s="7">
        <v>88</v>
      </c>
      <c r="B101" s="9" t="s">
        <v>232</v>
      </c>
      <c r="C101" s="9" t="s">
        <v>233</v>
      </c>
      <c r="D101" s="8" t="s">
        <v>14</v>
      </c>
      <c r="E101" s="8" t="s">
        <v>213</v>
      </c>
      <c r="F101" s="9" t="s">
        <v>80</v>
      </c>
    </row>
    <row r="102" spans="1:6" s="11" customFormat="1" ht="20.100000000000001" customHeight="1" x14ac:dyDescent="0.2">
      <c r="A102" s="7">
        <v>89</v>
      </c>
      <c r="B102" s="9" t="s">
        <v>234</v>
      </c>
      <c r="C102" s="9" t="s">
        <v>235</v>
      </c>
      <c r="D102" s="8" t="s">
        <v>14</v>
      </c>
      <c r="E102" s="8" t="s">
        <v>202</v>
      </c>
      <c r="F102" s="9" t="s">
        <v>80</v>
      </c>
    </row>
    <row r="103" spans="1:6" s="11" customFormat="1" ht="20.100000000000001" customHeight="1" x14ac:dyDescent="0.2">
      <c r="A103" s="7">
        <v>90</v>
      </c>
      <c r="B103" s="9" t="s">
        <v>236</v>
      </c>
      <c r="C103" s="9" t="s">
        <v>237</v>
      </c>
      <c r="D103" s="8" t="s">
        <v>14</v>
      </c>
      <c r="E103" s="8" t="s">
        <v>202</v>
      </c>
      <c r="F103" s="9" t="s">
        <v>80</v>
      </c>
    </row>
    <row r="104" spans="1:6" s="11" customFormat="1" ht="20.100000000000001" customHeight="1" x14ac:dyDescent="0.2">
      <c r="A104" s="7">
        <v>91</v>
      </c>
      <c r="B104" s="9" t="s">
        <v>238</v>
      </c>
      <c r="C104" s="9" t="s">
        <v>628</v>
      </c>
      <c r="D104" s="8" t="s">
        <v>63</v>
      </c>
      <c r="E104" s="8" t="s">
        <v>239</v>
      </c>
      <c r="F104" s="9" t="s">
        <v>80</v>
      </c>
    </row>
    <row r="105" spans="1:6" s="11" customFormat="1" ht="20.100000000000001" customHeight="1" x14ac:dyDescent="0.2">
      <c r="A105" s="7">
        <v>92</v>
      </c>
      <c r="B105" s="9" t="s">
        <v>240</v>
      </c>
      <c r="C105" s="9" t="s">
        <v>629</v>
      </c>
      <c r="D105" s="8" t="s">
        <v>63</v>
      </c>
      <c r="E105" s="8" t="s">
        <v>239</v>
      </c>
      <c r="F105" s="9" t="s">
        <v>80</v>
      </c>
    </row>
    <row r="106" spans="1:6" s="11" customFormat="1" ht="20.100000000000001" customHeight="1" x14ac:dyDescent="0.2">
      <c r="A106" s="7">
        <v>93</v>
      </c>
      <c r="B106" s="9" t="s">
        <v>241</v>
      </c>
      <c r="C106" s="9" t="s">
        <v>630</v>
      </c>
      <c r="D106" s="8" t="s">
        <v>63</v>
      </c>
      <c r="E106" s="8" t="s">
        <v>239</v>
      </c>
      <c r="F106" s="9" t="s">
        <v>80</v>
      </c>
    </row>
    <row r="107" spans="1:6" s="11" customFormat="1" ht="20.100000000000001" customHeight="1" x14ac:dyDescent="0.2">
      <c r="A107" s="7">
        <v>94</v>
      </c>
      <c r="B107" s="9" t="s">
        <v>242</v>
      </c>
      <c r="C107" s="9" t="s">
        <v>631</v>
      </c>
      <c r="D107" s="8" t="s">
        <v>63</v>
      </c>
      <c r="E107" s="8" t="s">
        <v>239</v>
      </c>
      <c r="F107" s="9" t="s">
        <v>80</v>
      </c>
    </row>
    <row r="108" spans="1:6" s="11" customFormat="1" ht="20.100000000000001" customHeight="1" x14ac:dyDescent="0.2">
      <c r="A108" s="7">
        <v>95</v>
      </c>
      <c r="B108" s="9" t="s">
        <v>243</v>
      </c>
      <c r="C108" s="9" t="s">
        <v>632</v>
      </c>
      <c r="D108" s="8" t="s">
        <v>63</v>
      </c>
      <c r="E108" s="8" t="s">
        <v>239</v>
      </c>
      <c r="F108" s="9" t="s">
        <v>80</v>
      </c>
    </row>
    <row r="109" spans="1:6" s="11" customFormat="1" ht="20.100000000000001" customHeight="1" x14ac:dyDescent="0.2">
      <c r="A109" s="7">
        <v>96</v>
      </c>
      <c r="B109" s="9" t="s">
        <v>244</v>
      </c>
      <c r="C109" s="9" t="s">
        <v>245</v>
      </c>
      <c r="D109" s="8" t="s">
        <v>63</v>
      </c>
      <c r="E109" s="8" t="s">
        <v>246</v>
      </c>
      <c r="F109" s="9" t="s">
        <v>80</v>
      </c>
    </row>
    <row r="110" spans="1:6" s="11" customFormat="1" ht="20.100000000000001" customHeight="1" x14ac:dyDescent="0.2">
      <c r="A110" s="7">
        <v>97</v>
      </c>
      <c r="B110" s="9" t="s">
        <v>247</v>
      </c>
      <c r="C110" s="9" t="s">
        <v>248</v>
      </c>
      <c r="D110" s="8" t="s">
        <v>63</v>
      </c>
      <c r="E110" s="8" t="s">
        <v>246</v>
      </c>
      <c r="F110" s="9" t="s">
        <v>80</v>
      </c>
    </row>
    <row r="111" spans="1:6" s="11" customFormat="1" ht="20.100000000000001" customHeight="1" x14ac:dyDescent="0.2">
      <c r="A111" s="7">
        <v>98</v>
      </c>
      <c r="B111" s="9" t="s">
        <v>249</v>
      </c>
      <c r="C111" s="9" t="s">
        <v>250</v>
      </c>
      <c r="D111" s="8" t="s">
        <v>63</v>
      </c>
      <c r="E111" s="8" t="s">
        <v>246</v>
      </c>
      <c r="F111" s="9" t="s">
        <v>80</v>
      </c>
    </row>
    <row r="112" spans="1:6" s="11" customFormat="1" ht="20.100000000000001" customHeight="1" x14ac:dyDescent="0.2">
      <c r="A112" s="7">
        <v>99</v>
      </c>
      <c r="B112" s="9" t="s">
        <v>251</v>
      </c>
      <c r="C112" s="9" t="s">
        <v>252</v>
      </c>
      <c r="D112" s="8" t="s">
        <v>63</v>
      </c>
      <c r="E112" s="8" t="s">
        <v>253</v>
      </c>
      <c r="F112" s="9" t="s">
        <v>80</v>
      </c>
    </row>
    <row r="113" spans="1:6" s="11" customFormat="1" ht="20.100000000000001" customHeight="1" x14ac:dyDescent="0.2">
      <c r="A113" s="7">
        <v>100</v>
      </c>
      <c r="B113" s="9" t="s">
        <v>254</v>
      </c>
      <c r="C113" s="9" t="s">
        <v>255</v>
      </c>
      <c r="D113" s="8" t="s">
        <v>63</v>
      </c>
      <c r="E113" s="8" t="s">
        <v>253</v>
      </c>
      <c r="F113" s="9" t="s">
        <v>80</v>
      </c>
    </row>
    <row r="114" spans="1:6" s="11" customFormat="1" ht="20.100000000000001" customHeight="1" x14ac:dyDescent="0.2">
      <c r="A114" s="7">
        <v>101</v>
      </c>
      <c r="B114" s="9" t="s">
        <v>256</v>
      </c>
      <c r="C114" s="9" t="s">
        <v>257</v>
      </c>
      <c r="D114" s="8" t="s">
        <v>63</v>
      </c>
      <c r="E114" s="8" t="s">
        <v>253</v>
      </c>
      <c r="F114" s="9" t="s">
        <v>80</v>
      </c>
    </row>
    <row r="115" spans="1:6" s="11" customFormat="1" ht="20.100000000000001" customHeight="1" x14ac:dyDescent="0.2">
      <c r="A115" s="7">
        <v>102</v>
      </c>
      <c r="B115" s="9" t="s">
        <v>258</v>
      </c>
      <c r="C115" s="9" t="s">
        <v>259</v>
      </c>
      <c r="D115" s="8" t="s">
        <v>63</v>
      </c>
      <c r="E115" s="8" t="s">
        <v>253</v>
      </c>
      <c r="F115" s="9" t="s">
        <v>80</v>
      </c>
    </row>
    <row r="116" spans="1:6" s="11" customFormat="1" ht="20.100000000000001" customHeight="1" x14ac:dyDescent="0.2">
      <c r="A116" s="7">
        <v>103</v>
      </c>
      <c r="B116" s="9" t="s">
        <v>260</v>
      </c>
      <c r="C116" s="9" t="s">
        <v>261</v>
      </c>
      <c r="D116" s="8" t="s">
        <v>63</v>
      </c>
      <c r="E116" s="8" t="s">
        <v>253</v>
      </c>
      <c r="F116" s="9" t="s">
        <v>80</v>
      </c>
    </row>
    <row r="117" spans="1:6" s="11" customFormat="1" ht="20.100000000000001" customHeight="1" x14ac:dyDescent="0.2">
      <c r="A117" s="7">
        <v>104</v>
      </c>
      <c r="B117" s="9" t="s">
        <v>262</v>
      </c>
      <c r="C117" s="9" t="s">
        <v>263</v>
      </c>
      <c r="D117" s="8" t="s">
        <v>63</v>
      </c>
      <c r="E117" s="8" t="s">
        <v>253</v>
      </c>
      <c r="F117" s="9" t="s">
        <v>80</v>
      </c>
    </row>
    <row r="118" spans="1:6" s="11" customFormat="1" ht="20.100000000000001" customHeight="1" x14ac:dyDescent="0.2">
      <c r="A118" s="7">
        <v>105</v>
      </c>
      <c r="B118" s="9" t="s">
        <v>264</v>
      </c>
      <c r="C118" s="9" t="s">
        <v>265</v>
      </c>
      <c r="D118" s="8" t="s">
        <v>63</v>
      </c>
      <c r="E118" s="8" t="s">
        <v>266</v>
      </c>
      <c r="F118" s="9" t="s">
        <v>80</v>
      </c>
    </row>
    <row r="119" spans="1:6" s="11" customFormat="1" ht="20.100000000000001" customHeight="1" x14ac:dyDescent="0.2">
      <c r="A119" s="7">
        <v>106</v>
      </c>
      <c r="B119" s="9" t="s">
        <v>267</v>
      </c>
      <c r="C119" s="9" t="s">
        <v>268</v>
      </c>
      <c r="D119" s="8" t="s">
        <v>63</v>
      </c>
      <c r="E119" s="8" t="s">
        <v>266</v>
      </c>
      <c r="F119" s="9" t="s">
        <v>80</v>
      </c>
    </row>
    <row r="120" spans="1:6" s="11" customFormat="1" ht="20.100000000000001" customHeight="1" x14ac:dyDescent="0.2">
      <c r="A120" s="7">
        <v>107</v>
      </c>
      <c r="B120" s="9" t="s">
        <v>269</v>
      </c>
      <c r="C120" s="9" t="s">
        <v>270</v>
      </c>
      <c r="D120" s="8" t="s">
        <v>63</v>
      </c>
      <c r="E120" s="8" t="s">
        <v>266</v>
      </c>
      <c r="F120" s="9" t="s">
        <v>80</v>
      </c>
    </row>
    <row r="121" spans="1:6" s="11" customFormat="1" ht="20.100000000000001" customHeight="1" x14ac:dyDescent="0.2">
      <c r="A121" s="7">
        <v>108</v>
      </c>
      <c r="B121" s="9" t="s">
        <v>271</v>
      </c>
      <c r="C121" s="9" t="s">
        <v>272</v>
      </c>
      <c r="D121" s="8" t="s">
        <v>633</v>
      </c>
      <c r="E121" s="8" t="s">
        <v>273</v>
      </c>
      <c r="F121" s="9" t="s">
        <v>80</v>
      </c>
    </row>
    <row r="122" spans="1:6" s="11" customFormat="1" ht="20.100000000000001" customHeight="1" x14ac:dyDescent="0.2">
      <c r="A122" s="7">
        <v>109</v>
      </c>
      <c r="B122" s="9" t="s">
        <v>274</v>
      </c>
      <c r="C122" s="9" t="s">
        <v>275</v>
      </c>
      <c r="D122" s="8" t="s">
        <v>633</v>
      </c>
      <c r="E122" s="8" t="s">
        <v>273</v>
      </c>
      <c r="F122" s="9" t="s">
        <v>80</v>
      </c>
    </row>
    <row r="123" spans="1:6" s="11" customFormat="1" ht="20.100000000000001" customHeight="1" x14ac:dyDescent="0.2">
      <c r="A123" s="7">
        <v>110</v>
      </c>
      <c r="B123" s="9" t="s">
        <v>276</v>
      </c>
      <c r="C123" s="9" t="s">
        <v>277</v>
      </c>
      <c r="D123" s="8" t="s">
        <v>633</v>
      </c>
      <c r="E123" s="8" t="s">
        <v>273</v>
      </c>
      <c r="F123" s="9" t="s">
        <v>80</v>
      </c>
    </row>
    <row r="124" spans="1:6" s="11" customFormat="1" ht="20.100000000000001" customHeight="1" x14ac:dyDescent="0.2">
      <c r="A124" s="7">
        <v>111</v>
      </c>
      <c r="B124" s="9" t="s">
        <v>278</v>
      </c>
      <c r="C124" s="9" t="s">
        <v>279</v>
      </c>
      <c r="D124" s="8" t="s">
        <v>633</v>
      </c>
      <c r="E124" s="8" t="s">
        <v>273</v>
      </c>
      <c r="F124" s="9" t="s">
        <v>80</v>
      </c>
    </row>
    <row r="125" spans="1:6" s="11" customFormat="1" ht="20.100000000000001" customHeight="1" x14ac:dyDescent="0.2">
      <c r="A125" s="7">
        <v>112</v>
      </c>
      <c r="B125" s="9" t="s">
        <v>280</v>
      </c>
      <c r="C125" s="9" t="s">
        <v>281</v>
      </c>
      <c r="D125" s="8" t="s">
        <v>633</v>
      </c>
      <c r="E125" s="8" t="s">
        <v>273</v>
      </c>
      <c r="F125" s="9" t="s">
        <v>80</v>
      </c>
    </row>
    <row r="126" spans="1:6" s="11" customFormat="1" ht="20.100000000000001" customHeight="1" x14ac:dyDescent="0.2">
      <c r="A126" s="7">
        <v>113</v>
      </c>
      <c r="B126" s="9" t="s">
        <v>282</v>
      </c>
      <c r="C126" s="9" t="s">
        <v>283</v>
      </c>
      <c r="D126" s="8" t="s">
        <v>633</v>
      </c>
      <c r="E126" s="8" t="s">
        <v>284</v>
      </c>
      <c r="F126" s="9" t="s">
        <v>80</v>
      </c>
    </row>
    <row r="127" spans="1:6" s="11" customFormat="1" ht="20.100000000000001" customHeight="1" x14ac:dyDescent="0.2">
      <c r="A127" s="7">
        <v>114</v>
      </c>
      <c r="B127" s="9" t="s">
        <v>285</v>
      </c>
      <c r="C127" s="9" t="s">
        <v>286</v>
      </c>
      <c r="D127" s="8" t="s">
        <v>633</v>
      </c>
      <c r="E127" s="8" t="s">
        <v>287</v>
      </c>
      <c r="F127" s="9" t="s">
        <v>80</v>
      </c>
    </row>
    <row r="128" spans="1:6" s="11" customFormat="1" ht="20.100000000000001" customHeight="1" x14ac:dyDescent="0.2">
      <c r="A128" s="7">
        <v>115</v>
      </c>
      <c r="B128" s="9" t="s">
        <v>288</v>
      </c>
      <c r="C128" s="9" t="s">
        <v>289</v>
      </c>
      <c r="D128" s="8" t="s">
        <v>633</v>
      </c>
      <c r="E128" s="8" t="s">
        <v>287</v>
      </c>
      <c r="F128" s="9" t="s">
        <v>80</v>
      </c>
    </row>
    <row r="129" spans="1:6" s="11" customFormat="1" ht="20.100000000000001" customHeight="1" x14ac:dyDescent="0.2">
      <c r="A129" s="7">
        <v>116</v>
      </c>
      <c r="B129" s="9" t="s">
        <v>290</v>
      </c>
      <c r="C129" s="9" t="s">
        <v>291</v>
      </c>
      <c r="D129" s="8" t="s">
        <v>633</v>
      </c>
      <c r="E129" s="8" t="s">
        <v>287</v>
      </c>
      <c r="F129" s="9" t="s">
        <v>80</v>
      </c>
    </row>
    <row r="130" spans="1:6" s="11" customFormat="1" ht="20.100000000000001" customHeight="1" x14ac:dyDescent="0.2">
      <c r="A130" s="7">
        <v>117</v>
      </c>
      <c r="B130" s="9" t="s">
        <v>292</v>
      </c>
      <c r="C130" s="9" t="s">
        <v>293</v>
      </c>
      <c r="D130" s="8" t="s">
        <v>633</v>
      </c>
      <c r="E130" s="8" t="s">
        <v>287</v>
      </c>
      <c r="F130" s="9" t="s">
        <v>80</v>
      </c>
    </row>
    <row r="131" spans="1:6" s="11" customFormat="1" ht="20.100000000000001" customHeight="1" x14ac:dyDescent="0.2">
      <c r="A131" s="7">
        <v>118</v>
      </c>
      <c r="B131" s="9" t="s">
        <v>294</v>
      </c>
      <c r="C131" s="9" t="s">
        <v>295</v>
      </c>
      <c r="D131" s="8" t="s">
        <v>296</v>
      </c>
      <c r="E131" s="8" t="s">
        <v>297</v>
      </c>
      <c r="F131" s="9" t="s">
        <v>80</v>
      </c>
    </row>
    <row r="132" spans="1:6" s="11" customFormat="1" ht="20.100000000000001" customHeight="1" x14ac:dyDescent="0.2">
      <c r="A132" s="7">
        <v>119</v>
      </c>
      <c r="B132" s="9" t="s">
        <v>298</v>
      </c>
      <c r="C132" s="9" t="s">
        <v>299</v>
      </c>
      <c r="D132" s="8" t="s">
        <v>296</v>
      </c>
      <c r="E132" s="8" t="s">
        <v>297</v>
      </c>
      <c r="F132" s="9" t="s">
        <v>80</v>
      </c>
    </row>
    <row r="133" spans="1:6" s="11" customFormat="1" ht="20.100000000000001" customHeight="1" x14ac:dyDescent="0.2">
      <c r="A133" s="7">
        <v>120</v>
      </c>
      <c r="B133" s="9" t="s">
        <v>300</v>
      </c>
      <c r="C133" s="9" t="s">
        <v>301</v>
      </c>
      <c r="D133" s="8" t="s">
        <v>296</v>
      </c>
      <c r="E133" s="8" t="s">
        <v>302</v>
      </c>
      <c r="F133" s="9" t="s">
        <v>80</v>
      </c>
    </row>
    <row r="134" spans="1:6" s="11" customFormat="1" ht="20.100000000000001" customHeight="1" x14ac:dyDescent="0.2">
      <c r="A134" s="7">
        <v>121</v>
      </c>
      <c r="B134" s="9" t="s">
        <v>303</v>
      </c>
      <c r="C134" s="9" t="s">
        <v>304</v>
      </c>
      <c r="D134" s="8" t="s">
        <v>296</v>
      </c>
      <c r="E134" s="8" t="s">
        <v>302</v>
      </c>
      <c r="F134" s="9" t="s">
        <v>80</v>
      </c>
    </row>
    <row r="135" spans="1:6" s="11" customFormat="1" ht="20.100000000000001" customHeight="1" x14ac:dyDescent="0.2">
      <c r="A135" s="7">
        <v>122</v>
      </c>
      <c r="B135" s="9" t="s">
        <v>305</v>
      </c>
      <c r="C135" s="9" t="s">
        <v>306</v>
      </c>
      <c r="D135" s="8" t="s">
        <v>296</v>
      </c>
      <c r="E135" s="8" t="s">
        <v>302</v>
      </c>
      <c r="F135" s="9" t="s">
        <v>80</v>
      </c>
    </row>
    <row r="136" spans="1:6" s="11" customFormat="1" ht="20.100000000000001" customHeight="1" x14ac:dyDescent="0.2">
      <c r="A136" s="7">
        <v>123</v>
      </c>
      <c r="B136" s="9" t="s">
        <v>307</v>
      </c>
      <c r="C136" s="9" t="s">
        <v>308</v>
      </c>
      <c r="D136" s="8" t="s">
        <v>296</v>
      </c>
      <c r="E136" s="8" t="s">
        <v>302</v>
      </c>
      <c r="F136" s="9" t="s">
        <v>80</v>
      </c>
    </row>
    <row r="137" spans="1:6" s="11" customFormat="1" ht="20.100000000000001" customHeight="1" x14ac:dyDescent="0.2">
      <c r="A137" s="7">
        <v>124</v>
      </c>
      <c r="B137" s="9" t="s">
        <v>309</v>
      </c>
      <c r="C137" s="9" t="s">
        <v>310</v>
      </c>
      <c r="D137" s="8" t="s">
        <v>296</v>
      </c>
      <c r="E137" s="8" t="s">
        <v>311</v>
      </c>
      <c r="F137" s="9" t="s">
        <v>80</v>
      </c>
    </row>
    <row r="138" spans="1:6" s="11" customFormat="1" ht="20.100000000000001" customHeight="1" x14ac:dyDescent="0.2">
      <c r="A138" s="7">
        <v>125</v>
      </c>
      <c r="B138" s="9" t="s">
        <v>312</v>
      </c>
      <c r="C138" s="9" t="s">
        <v>313</v>
      </c>
      <c r="D138" s="8" t="s">
        <v>296</v>
      </c>
      <c r="E138" s="8" t="s">
        <v>311</v>
      </c>
      <c r="F138" s="9" t="s">
        <v>80</v>
      </c>
    </row>
    <row r="139" spans="1:6" s="11" customFormat="1" ht="20.100000000000001" customHeight="1" x14ac:dyDescent="0.2">
      <c r="A139" s="7">
        <v>126</v>
      </c>
      <c r="B139" s="9" t="s">
        <v>314</v>
      </c>
      <c r="C139" s="9" t="s">
        <v>315</v>
      </c>
      <c r="D139" s="8" t="s">
        <v>296</v>
      </c>
      <c r="E139" s="8" t="s">
        <v>311</v>
      </c>
      <c r="F139" s="9" t="s">
        <v>80</v>
      </c>
    </row>
    <row r="140" spans="1:6" s="11" customFormat="1" ht="20.100000000000001" customHeight="1" x14ac:dyDescent="0.2">
      <c r="A140" s="7">
        <v>127</v>
      </c>
      <c r="B140" s="9" t="s">
        <v>316</v>
      </c>
      <c r="C140" s="9" t="s">
        <v>317</v>
      </c>
      <c r="D140" s="8" t="s">
        <v>296</v>
      </c>
      <c r="E140" s="8" t="s">
        <v>311</v>
      </c>
      <c r="F140" s="9" t="s">
        <v>80</v>
      </c>
    </row>
    <row r="141" spans="1:6" s="11" customFormat="1" ht="20.100000000000001" customHeight="1" x14ac:dyDescent="0.2">
      <c r="A141" s="7">
        <v>128</v>
      </c>
      <c r="B141" s="9" t="s">
        <v>318</v>
      </c>
      <c r="C141" s="9" t="s">
        <v>319</v>
      </c>
      <c r="D141" s="8" t="s">
        <v>296</v>
      </c>
      <c r="E141" s="8" t="s">
        <v>320</v>
      </c>
      <c r="F141" s="9" t="s">
        <v>80</v>
      </c>
    </row>
    <row r="142" spans="1:6" s="11" customFormat="1" ht="20.100000000000001" customHeight="1" x14ac:dyDescent="0.2">
      <c r="A142" s="7">
        <v>129</v>
      </c>
      <c r="B142" s="9" t="s">
        <v>321</v>
      </c>
      <c r="C142" s="9" t="s">
        <v>322</v>
      </c>
      <c r="D142" s="8" t="s">
        <v>296</v>
      </c>
      <c r="E142" s="8" t="s">
        <v>320</v>
      </c>
      <c r="F142" s="9" t="s">
        <v>80</v>
      </c>
    </row>
    <row r="143" spans="1:6" s="11" customFormat="1" ht="20.100000000000001" customHeight="1" x14ac:dyDescent="0.2">
      <c r="A143" s="7">
        <v>130</v>
      </c>
      <c r="B143" s="9" t="s">
        <v>323</v>
      </c>
      <c r="C143" s="9" t="s">
        <v>324</v>
      </c>
      <c r="D143" s="8" t="s">
        <v>296</v>
      </c>
      <c r="E143" s="8" t="s">
        <v>320</v>
      </c>
      <c r="F143" s="9" t="s">
        <v>80</v>
      </c>
    </row>
    <row r="144" spans="1:6" s="11" customFormat="1" ht="20.100000000000001" customHeight="1" x14ac:dyDescent="0.2">
      <c r="A144" s="7">
        <v>131</v>
      </c>
      <c r="B144" s="9" t="s">
        <v>325</v>
      </c>
      <c r="C144" s="9" t="s">
        <v>326</v>
      </c>
      <c r="D144" s="8" t="s">
        <v>296</v>
      </c>
      <c r="E144" s="8" t="s">
        <v>320</v>
      </c>
      <c r="F144" s="9" t="s">
        <v>80</v>
      </c>
    </row>
    <row r="145" spans="1:6" s="11" customFormat="1" ht="20.100000000000001" customHeight="1" x14ac:dyDescent="0.2">
      <c r="A145" s="7">
        <v>132</v>
      </c>
      <c r="B145" s="9" t="s">
        <v>327</v>
      </c>
      <c r="C145" s="9" t="s">
        <v>328</v>
      </c>
      <c r="D145" s="8" t="s">
        <v>296</v>
      </c>
      <c r="E145" s="8" t="s">
        <v>320</v>
      </c>
      <c r="F145" s="9" t="s">
        <v>80</v>
      </c>
    </row>
    <row r="146" spans="1:6" s="11" customFormat="1" ht="20.100000000000001" customHeight="1" x14ac:dyDescent="0.2">
      <c r="A146" s="7">
        <v>133</v>
      </c>
      <c r="B146" s="9" t="s">
        <v>329</v>
      </c>
      <c r="C146" s="9" t="s">
        <v>330</v>
      </c>
      <c r="D146" s="8" t="s">
        <v>296</v>
      </c>
      <c r="E146" s="8" t="s">
        <v>320</v>
      </c>
      <c r="F146" s="9" t="s">
        <v>80</v>
      </c>
    </row>
    <row r="147" spans="1:6" s="11" customFormat="1" ht="20.100000000000001" customHeight="1" x14ac:dyDescent="0.2">
      <c r="A147" s="7">
        <v>134</v>
      </c>
      <c r="B147" s="9" t="s">
        <v>331</v>
      </c>
      <c r="C147" s="9" t="s">
        <v>332</v>
      </c>
      <c r="D147" s="8" t="s">
        <v>21</v>
      </c>
      <c r="E147" s="8" t="s">
        <v>333</v>
      </c>
      <c r="F147" s="9" t="s">
        <v>80</v>
      </c>
    </row>
    <row r="148" spans="1:6" s="11" customFormat="1" ht="20.100000000000001" customHeight="1" x14ac:dyDescent="0.2">
      <c r="A148" s="7">
        <v>135</v>
      </c>
      <c r="B148" s="9" t="s">
        <v>334</v>
      </c>
      <c r="C148" s="9" t="s">
        <v>335</v>
      </c>
      <c r="D148" s="8" t="s">
        <v>21</v>
      </c>
      <c r="E148" s="8" t="s">
        <v>333</v>
      </c>
      <c r="F148" s="9" t="s">
        <v>80</v>
      </c>
    </row>
    <row r="149" spans="1:6" s="11" customFormat="1" ht="20.100000000000001" customHeight="1" x14ac:dyDescent="0.2">
      <c r="A149" s="7">
        <v>136</v>
      </c>
      <c r="B149" s="9" t="s">
        <v>336</v>
      </c>
      <c r="C149" s="9" t="s">
        <v>337</v>
      </c>
      <c r="D149" s="8" t="s">
        <v>21</v>
      </c>
      <c r="E149" s="8" t="s">
        <v>333</v>
      </c>
      <c r="F149" s="9" t="s">
        <v>80</v>
      </c>
    </row>
    <row r="150" spans="1:6" s="11" customFormat="1" ht="20.100000000000001" customHeight="1" x14ac:dyDescent="0.2">
      <c r="A150" s="7">
        <v>137</v>
      </c>
      <c r="B150" s="9" t="s">
        <v>338</v>
      </c>
      <c r="C150" s="9" t="s">
        <v>339</v>
      </c>
      <c r="D150" s="8" t="s">
        <v>21</v>
      </c>
      <c r="E150" s="8" t="s">
        <v>333</v>
      </c>
      <c r="F150" s="9" t="s">
        <v>80</v>
      </c>
    </row>
    <row r="151" spans="1:6" s="11" customFormat="1" ht="20.100000000000001" customHeight="1" x14ac:dyDescent="0.2">
      <c r="A151" s="7">
        <v>138</v>
      </c>
      <c r="B151" s="9" t="s">
        <v>340</v>
      </c>
      <c r="C151" s="9" t="s">
        <v>341</v>
      </c>
      <c r="D151" s="8" t="s">
        <v>21</v>
      </c>
      <c r="E151" s="8" t="s">
        <v>342</v>
      </c>
      <c r="F151" s="9" t="s">
        <v>80</v>
      </c>
    </row>
    <row r="152" spans="1:6" s="11" customFormat="1" ht="20.100000000000001" customHeight="1" x14ac:dyDescent="0.2">
      <c r="A152" s="7">
        <v>139</v>
      </c>
      <c r="B152" s="9" t="s">
        <v>343</v>
      </c>
      <c r="C152" s="9" t="s">
        <v>344</v>
      </c>
      <c r="D152" s="8" t="s">
        <v>21</v>
      </c>
      <c r="E152" s="8" t="s">
        <v>342</v>
      </c>
      <c r="F152" s="9" t="s">
        <v>80</v>
      </c>
    </row>
    <row r="153" spans="1:6" s="11" customFormat="1" ht="20.100000000000001" customHeight="1" x14ac:dyDescent="0.2">
      <c r="A153" s="7">
        <v>140</v>
      </c>
      <c r="B153" s="9" t="s">
        <v>345</v>
      </c>
      <c r="C153" s="9" t="s">
        <v>346</v>
      </c>
      <c r="D153" s="8" t="s">
        <v>21</v>
      </c>
      <c r="E153" s="8" t="s">
        <v>347</v>
      </c>
      <c r="F153" s="9" t="s">
        <v>80</v>
      </c>
    </row>
    <row r="154" spans="1:6" s="11" customFormat="1" ht="20.100000000000001" customHeight="1" x14ac:dyDescent="0.2">
      <c r="A154" s="7">
        <v>141</v>
      </c>
      <c r="B154" s="9" t="s">
        <v>348</v>
      </c>
      <c r="C154" s="9" t="s">
        <v>349</v>
      </c>
      <c r="D154" s="8" t="s">
        <v>21</v>
      </c>
      <c r="E154" s="8" t="s">
        <v>347</v>
      </c>
      <c r="F154" s="9" t="s">
        <v>80</v>
      </c>
    </row>
    <row r="155" spans="1:6" s="11" customFormat="1" ht="20.100000000000001" customHeight="1" x14ac:dyDescent="0.2">
      <c r="A155" s="7">
        <v>142</v>
      </c>
      <c r="B155" s="9" t="s">
        <v>350</v>
      </c>
      <c r="C155" s="9" t="s">
        <v>351</v>
      </c>
      <c r="D155" s="8" t="s">
        <v>21</v>
      </c>
      <c r="E155" s="8" t="s">
        <v>347</v>
      </c>
      <c r="F155" s="9" t="s">
        <v>80</v>
      </c>
    </row>
    <row r="156" spans="1:6" s="11" customFormat="1" ht="20.100000000000001" customHeight="1" x14ac:dyDescent="0.2">
      <c r="A156" s="7">
        <v>143</v>
      </c>
      <c r="B156" s="9" t="s">
        <v>352</v>
      </c>
      <c r="C156" s="9" t="s">
        <v>353</v>
      </c>
      <c r="D156" s="8" t="s">
        <v>21</v>
      </c>
      <c r="E156" s="8" t="s">
        <v>347</v>
      </c>
      <c r="F156" s="9" t="s">
        <v>80</v>
      </c>
    </row>
    <row r="157" spans="1:6" s="11" customFormat="1" ht="20.100000000000001" customHeight="1" x14ac:dyDescent="0.2">
      <c r="A157" s="7">
        <v>144</v>
      </c>
      <c r="B157" s="9" t="s">
        <v>354</v>
      </c>
      <c r="C157" s="9" t="s">
        <v>355</v>
      </c>
      <c r="D157" s="8" t="s">
        <v>21</v>
      </c>
      <c r="E157" s="8" t="s">
        <v>347</v>
      </c>
      <c r="F157" s="9" t="s">
        <v>80</v>
      </c>
    </row>
    <row r="158" spans="1:6" s="11" customFormat="1" ht="20.100000000000001" customHeight="1" x14ac:dyDescent="0.2">
      <c r="A158" s="7">
        <v>145</v>
      </c>
      <c r="B158" s="9" t="s">
        <v>356</v>
      </c>
      <c r="C158" s="9" t="s">
        <v>357</v>
      </c>
      <c r="D158" s="8" t="s">
        <v>21</v>
      </c>
      <c r="E158" s="8" t="s">
        <v>347</v>
      </c>
      <c r="F158" s="9" t="s">
        <v>80</v>
      </c>
    </row>
    <row r="159" spans="1:6" s="11" customFormat="1" ht="20.100000000000001" customHeight="1" x14ac:dyDescent="0.2">
      <c r="A159" s="7">
        <v>146</v>
      </c>
      <c r="B159" s="9" t="s">
        <v>358</v>
      </c>
      <c r="C159" s="9" t="s">
        <v>359</v>
      </c>
      <c r="D159" s="8" t="s">
        <v>21</v>
      </c>
      <c r="E159" s="8" t="s">
        <v>360</v>
      </c>
      <c r="F159" s="9" t="s">
        <v>80</v>
      </c>
    </row>
    <row r="160" spans="1:6" s="11" customFormat="1" ht="20.100000000000001" customHeight="1" x14ac:dyDescent="0.2">
      <c r="A160" s="7">
        <v>147</v>
      </c>
      <c r="B160" s="9" t="s">
        <v>361</v>
      </c>
      <c r="C160" s="9" t="s">
        <v>362</v>
      </c>
      <c r="D160" s="8" t="s">
        <v>21</v>
      </c>
      <c r="E160" s="8" t="s">
        <v>360</v>
      </c>
      <c r="F160" s="9" t="s">
        <v>80</v>
      </c>
    </row>
    <row r="161" spans="1:6" s="11" customFormat="1" ht="20.100000000000001" customHeight="1" x14ac:dyDescent="0.2">
      <c r="A161" s="7">
        <v>148</v>
      </c>
      <c r="B161" s="9" t="s">
        <v>363</v>
      </c>
      <c r="C161" s="9" t="s">
        <v>364</v>
      </c>
      <c r="D161" s="8" t="s">
        <v>21</v>
      </c>
      <c r="E161" s="8" t="s">
        <v>360</v>
      </c>
      <c r="F161" s="9" t="s">
        <v>80</v>
      </c>
    </row>
    <row r="162" spans="1:6" s="11" customFormat="1" ht="20.100000000000001" customHeight="1" x14ac:dyDescent="0.2">
      <c r="A162" s="7">
        <v>149</v>
      </c>
      <c r="B162" s="9" t="s">
        <v>365</v>
      </c>
      <c r="C162" s="9" t="s">
        <v>366</v>
      </c>
      <c r="D162" s="8" t="s">
        <v>21</v>
      </c>
      <c r="E162" s="8" t="s">
        <v>360</v>
      </c>
      <c r="F162" s="9" t="s">
        <v>80</v>
      </c>
    </row>
    <row r="163" spans="1:6" s="11" customFormat="1" ht="20.100000000000001" customHeight="1" x14ac:dyDescent="0.2">
      <c r="A163" s="7">
        <v>150</v>
      </c>
      <c r="B163" s="9" t="s">
        <v>367</v>
      </c>
      <c r="C163" s="9" t="s">
        <v>368</v>
      </c>
      <c r="D163" s="8" t="s">
        <v>73</v>
      </c>
      <c r="E163" s="8" t="s">
        <v>369</v>
      </c>
      <c r="F163" s="9" t="s">
        <v>80</v>
      </c>
    </row>
    <row r="164" spans="1:6" s="11" customFormat="1" ht="20.100000000000001" customHeight="1" x14ac:dyDescent="0.2">
      <c r="A164" s="7">
        <v>151</v>
      </c>
      <c r="B164" s="9" t="s">
        <v>370</v>
      </c>
      <c r="C164" s="9" t="s">
        <v>371</v>
      </c>
      <c r="D164" s="8" t="s">
        <v>73</v>
      </c>
      <c r="E164" s="8" t="s">
        <v>369</v>
      </c>
      <c r="F164" s="9" t="s">
        <v>80</v>
      </c>
    </row>
    <row r="165" spans="1:6" s="11" customFormat="1" ht="20.100000000000001" customHeight="1" x14ac:dyDescent="0.2">
      <c r="A165" s="7">
        <v>152</v>
      </c>
      <c r="B165" s="9" t="s">
        <v>372</v>
      </c>
      <c r="C165" s="9" t="s">
        <v>373</v>
      </c>
      <c r="D165" s="8" t="s">
        <v>73</v>
      </c>
      <c r="E165" s="8" t="s">
        <v>369</v>
      </c>
      <c r="F165" s="9" t="s">
        <v>80</v>
      </c>
    </row>
    <row r="166" spans="1:6" s="11" customFormat="1" ht="20.100000000000001" customHeight="1" x14ac:dyDescent="0.2">
      <c r="A166" s="7">
        <v>153</v>
      </c>
      <c r="B166" s="9" t="s">
        <v>374</v>
      </c>
      <c r="C166" s="9" t="s">
        <v>375</v>
      </c>
      <c r="D166" s="8" t="s">
        <v>73</v>
      </c>
      <c r="E166" s="8" t="s">
        <v>376</v>
      </c>
      <c r="F166" s="9" t="s">
        <v>80</v>
      </c>
    </row>
    <row r="167" spans="1:6" s="11" customFormat="1" ht="20.100000000000001" customHeight="1" x14ac:dyDescent="0.2">
      <c r="A167" s="7">
        <v>154</v>
      </c>
      <c r="B167" s="9" t="s">
        <v>377</v>
      </c>
      <c r="C167" s="9" t="s">
        <v>378</v>
      </c>
      <c r="D167" s="8" t="s">
        <v>73</v>
      </c>
      <c r="E167" s="8" t="s">
        <v>379</v>
      </c>
      <c r="F167" s="9" t="s">
        <v>80</v>
      </c>
    </row>
    <row r="168" spans="1:6" s="11" customFormat="1" ht="20.100000000000001" customHeight="1" x14ac:dyDescent="0.2">
      <c r="A168" s="7">
        <v>155</v>
      </c>
      <c r="B168" s="9" t="s">
        <v>380</v>
      </c>
      <c r="C168" s="9" t="s">
        <v>381</v>
      </c>
      <c r="D168" s="8" t="s">
        <v>73</v>
      </c>
      <c r="E168" s="8" t="s">
        <v>382</v>
      </c>
      <c r="F168" s="9" t="s">
        <v>80</v>
      </c>
    </row>
    <row r="169" spans="1:6" s="11" customFormat="1" ht="20.100000000000001" customHeight="1" x14ac:dyDescent="0.2">
      <c r="A169" s="7">
        <v>156</v>
      </c>
      <c r="B169" s="9" t="s">
        <v>383</v>
      </c>
      <c r="C169" s="9" t="s">
        <v>384</v>
      </c>
      <c r="D169" s="8" t="s">
        <v>73</v>
      </c>
      <c r="E169" s="8" t="s">
        <v>382</v>
      </c>
      <c r="F169" s="9" t="s">
        <v>80</v>
      </c>
    </row>
    <row r="170" spans="1:6" s="11" customFormat="1" ht="20.100000000000001" customHeight="1" x14ac:dyDescent="0.2">
      <c r="A170" s="7">
        <v>157</v>
      </c>
      <c r="B170" s="9" t="s">
        <v>385</v>
      </c>
      <c r="C170" s="9" t="s">
        <v>386</v>
      </c>
      <c r="D170" s="8" t="s">
        <v>73</v>
      </c>
      <c r="E170" s="8" t="s">
        <v>382</v>
      </c>
      <c r="F170" s="9" t="s">
        <v>80</v>
      </c>
    </row>
    <row r="171" spans="1:6" s="11" customFormat="1" ht="20.100000000000001" customHeight="1" x14ac:dyDescent="0.2">
      <c r="A171" s="7">
        <v>158</v>
      </c>
      <c r="B171" s="9" t="s">
        <v>387</v>
      </c>
      <c r="C171" s="9" t="s">
        <v>388</v>
      </c>
      <c r="D171" s="8" t="s">
        <v>73</v>
      </c>
      <c r="E171" s="8" t="s">
        <v>382</v>
      </c>
      <c r="F171" s="9" t="s">
        <v>80</v>
      </c>
    </row>
    <row r="172" spans="1:6" s="11" customFormat="1" ht="20.100000000000001" customHeight="1" x14ac:dyDescent="0.2">
      <c r="A172" s="7">
        <v>159</v>
      </c>
      <c r="B172" s="9" t="s">
        <v>389</v>
      </c>
      <c r="C172" s="9" t="s">
        <v>390</v>
      </c>
      <c r="D172" s="8" t="s">
        <v>391</v>
      </c>
      <c r="E172" s="8" t="s">
        <v>392</v>
      </c>
      <c r="F172" s="9" t="s">
        <v>80</v>
      </c>
    </row>
    <row r="173" spans="1:6" s="11" customFormat="1" ht="20.100000000000001" customHeight="1" x14ac:dyDescent="0.2">
      <c r="A173" s="7">
        <v>160</v>
      </c>
      <c r="B173" s="9" t="s">
        <v>393</v>
      </c>
      <c r="C173" s="9" t="s">
        <v>394</v>
      </c>
      <c r="D173" s="8" t="s">
        <v>391</v>
      </c>
      <c r="E173" s="8" t="s">
        <v>392</v>
      </c>
      <c r="F173" s="9" t="s">
        <v>80</v>
      </c>
    </row>
    <row r="174" spans="1:6" s="11" customFormat="1" ht="20.100000000000001" customHeight="1" x14ac:dyDescent="0.2">
      <c r="A174" s="7">
        <v>161</v>
      </c>
      <c r="B174" s="9" t="s">
        <v>395</v>
      </c>
      <c r="C174" s="9" t="s">
        <v>396</v>
      </c>
      <c r="D174" s="8" t="s">
        <v>391</v>
      </c>
      <c r="E174" s="8" t="s">
        <v>392</v>
      </c>
      <c r="F174" s="9" t="s">
        <v>80</v>
      </c>
    </row>
    <row r="175" spans="1:6" s="11" customFormat="1" ht="20.100000000000001" customHeight="1" x14ac:dyDescent="0.2">
      <c r="A175" s="7">
        <v>162</v>
      </c>
      <c r="B175" s="9" t="s">
        <v>397</v>
      </c>
      <c r="C175" s="9" t="s">
        <v>398</v>
      </c>
      <c r="D175" s="8" t="s">
        <v>391</v>
      </c>
      <c r="E175" s="8" t="s">
        <v>392</v>
      </c>
      <c r="F175" s="9" t="s">
        <v>80</v>
      </c>
    </row>
    <row r="176" spans="1:6" s="11" customFormat="1" ht="20.100000000000001" customHeight="1" x14ac:dyDescent="0.2">
      <c r="A176" s="7">
        <v>163</v>
      </c>
      <c r="B176" s="9" t="s">
        <v>399</v>
      </c>
      <c r="C176" s="9" t="s">
        <v>400</v>
      </c>
      <c r="D176" s="8" t="s">
        <v>391</v>
      </c>
      <c r="E176" s="8" t="s">
        <v>392</v>
      </c>
      <c r="F176" s="9" t="s">
        <v>80</v>
      </c>
    </row>
    <row r="177" spans="1:6" s="11" customFormat="1" ht="20.100000000000001" customHeight="1" x14ac:dyDescent="0.2">
      <c r="A177" s="7">
        <v>164</v>
      </c>
      <c r="B177" s="9" t="s">
        <v>401</v>
      </c>
      <c r="C177" s="9" t="s">
        <v>402</v>
      </c>
      <c r="D177" s="8" t="s">
        <v>391</v>
      </c>
      <c r="E177" s="8" t="s">
        <v>392</v>
      </c>
      <c r="F177" s="9" t="s">
        <v>80</v>
      </c>
    </row>
    <row r="178" spans="1:6" s="11" customFormat="1" ht="20.100000000000001" customHeight="1" x14ac:dyDescent="0.2">
      <c r="A178" s="7">
        <v>165</v>
      </c>
      <c r="B178" s="9" t="s">
        <v>403</v>
      </c>
      <c r="C178" s="9" t="s">
        <v>404</v>
      </c>
      <c r="D178" s="8" t="s">
        <v>391</v>
      </c>
      <c r="E178" s="8" t="s">
        <v>405</v>
      </c>
      <c r="F178" s="9" t="s">
        <v>80</v>
      </c>
    </row>
    <row r="179" spans="1:6" s="11" customFormat="1" ht="20.100000000000001" customHeight="1" x14ac:dyDescent="0.2">
      <c r="A179" s="7">
        <v>166</v>
      </c>
      <c r="B179" s="9" t="s">
        <v>406</v>
      </c>
      <c r="C179" s="9" t="s">
        <v>407</v>
      </c>
      <c r="D179" s="8" t="s">
        <v>391</v>
      </c>
      <c r="E179" s="8" t="s">
        <v>405</v>
      </c>
      <c r="F179" s="9" t="s">
        <v>80</v>
      </c>
    </row>
    <row r="180" spans="1:6" s="11" customFormat="1" ht="20.100000000000001" customHeight="1" x14ac:dyDescent="0.2">
      <c r="A180" s="7">
        <v>167</v>
      </c>
      <c r="B180" s="9" t="s">
        <v>408</v>
      </c>
      <c r="C180" s="9" t="s">
        <v>409</v>
      </c>
      <c r="D180" s="8" t="s">
        <v>391</v>
      </c>
      <c r="E180" s="8" t="s">
        <v>405</v>
      </c>
      <c r="F180" s="9" t="s">
        <v>80</v>
      </c>
    </row>
    <row r="181" spans="1:6" s="11" customFormat="1" ht="20.100000000000001" customHeight="1" x14ac:dyDescent="0.2">
      <c r="A181" s="7">
        <v>168</v>
      </c>
      <c r="B181" s="9" t="s">
        <v>410</v>
      </c>
      <c r="C181" s="9" t="s">
        <v>411</v>
      </c>
      <c r="D181" s="8" t="s">
        <v>391</v>
      </c>
      <c r="E181" s="8" t="s">
        <v>405</v>
      </c>
      <c r="F181" s="9" t="s">
        <v>80</v>
      </c>
    </row>
    <row r="182" spans="1:6" s="11" customFormat="1" ht="20.100000000000001" customHeight="1" x14ac:dyDescent="0.2">
      <c r="A182" s="7">
        <v>169</v>
      </c>
      <c r="B182" s="9" t="s">
        <v>412</v>
      </c>
      <c r="C182" s="9" t="s">
        <v>413</v>
      </c>
      <c r="D182" s="8" t="s">
        <v>391</v>
      </c>
      <c r="E182" s="8" t="s">
        <v>405</v>
      </c>
      <c r="F182" s="9" t="s">
        <v>80</v>
      </c>
    </row>
    <row r="183" spans="1:6" s="11" customFormat="1" ht="20.100000000000001" customHeight="1" x14ac:dyDescent="0.2">
      <c r="A183" s="7">
        <v>170</v>
      </c>
      <c r="B183" s="9" t="s">
        <v>414</v>
      </c>
      <c r="C183" s="9" t="s">
        <v>415</v>
      </c>
      <c r="D183" s="8" t="s">
        <v>391</v>
      </c>
      <c r="E183" s="8" t="s">
        <v>416</v>
      </c>
      <c r="F183" s="9" t="s">
        <v>80</v>
      </c>
    </row>
    <row r="184" spans="1:6" s="11" customFormat="1" ht="20.100000000000001" customHeight="1" x14ac:dyDescent="0.2">
      <c r="A184" s="7">
        <v>171</v>
      </c>
      <c r="B184" s="9" t="s">
        <v>417</v>
      </c>
      <c r="C184" s="9" t="s">
        <v>418</v>
      </c>
      <c r="D184" s="8" t="s">
        <v>391</v>
      </c>
      <c r="E184" s="8" t="s">
        <v>416</v>
      </c>
      <c r="F184" s="9" t="s">
        <v>80</v>
      </c>
    </row>
    <row r="185" spans="1:6" s="11" customFormat="1" ht="20.100000000000001" customHeight="1" x14ac:dyDescent="0.2">
      <c r="A185" s="7">
        <v>172</v>
      </c>
      <c r="B185" s="9" t="s">
        <v>419</v>
      </c>
      <c r="C185" s="9" t="s">
        <v>420</v>
      </c>
      <c r="D185" s="8" t="s">
        <v>391</v>
      </c>
      <c r="E185" s="8" t="s">
        <v>416</v>
      </c>
      <c r="F185" s="9" t="s">
        <v>80</v>
      </c>
    </row>
    <row r="186" spans="1:6" s="11" customFormat="1" ht="20.100000000000001" customHeight="1" x14ac:dyDescent="0.2">
      <c r="A186" s="7">
        <v>173</v>
      </c>
      <c r="B186" s="9" t="s">
        <v>421</v>
      </c>
      <c r="C186" s="9" t="s">
        <v>422</v>
      </c>
      <c r="D186" s="8" t="s">
        <v>391</v>
      </c>
      <c r="E186" s="8" t="s">
        <v>416</v>
      </c>
      <c r="F186" s="9" t="s">
        <v>80</v>
      </c>
    </row>
    <row r="187" spans="1:6" s="11" customFormat="1" ht="20.100000000000001" customHeight="1" x14ac:dyDescent="0.2">
      <c r="A187" s="7">
        <v>174</v>
      </c>
      <c r="B187" s="9" t="s">
        <v>423</v>
      </c>
      <c r="C187" s="9" t="s">
        <v>424</v>
      </c>
      <c r="D187" s="8" t="s">
        <v>425</v>
      </c>
      <c r="E187" s="8" t="s">
        <v>426</v>
      </c>
      <c r="F187" s="9" t="s">
        <v>80</v>
      </c>
    </row>
    <row r="188" spans="1:6" s="11" customFormat="1" ht="20.100000000000001" customHeight="1" x14ac:dyDescent="0.2">
      <c r="A188" s="7">
        <v>175</v>
      </c>
      <c r="B188" s="9" t="s">
        <v>427</v>
      </c>
      <c r="C188" s="9" t="s">
        <v>428</v>
      </c>
      <c r="D188" s="8" t="s">
        <v>425</v>
      </c>
      <c r="E188" s="8" t="s">
        <v>426</v>
      </c>
      <c r="F188" s="9" t="s">
        <v>80</v>
      </c>
    </row>
    <row r="189" spans="1:6" s="11" customFormat="1" ht="20.100000000000001" customHeight="1" x14ac:dyDescent="0.2">
      <c r="A189" s="7">
        <v>176</v>
      </c>
      <c r="B189" s="9" t="s">
        <v>429</v>
      </c>
      <c r="C189" s="9" t="s">
        <v>430</v>
      </c>
      <c r="D189" s="8" t="s">
        <v>425</v>
      </c>
      <c r="E189" s="8" t="s">
        <v>431</v>
      </c>
      <c r="F189" s="9" t="s">
        <v>80</v>
      </c>
    </row>
    <row r="190" spans="1:6" s="11" customFormat="1" ht="20.100000000000001" customHeight="1" x14ac:dyDescent="0.2">
      <c r="A190" s="7">
        <v>177</v>
      </c>
      <c r="B190" s="9" t="s">
        <v>432</v>
      </c>
      <c r="C190" s="9" t="s">
        <v>433</v>
      </c>
      <c r="D190" s="8" t="s">
        <v>425</v>
      </c>
      <c r="E190" s="8" t="s">
        <v>431</v>
      </c>
      <c r="F190" s="9" t="s">
        <v>80</v>
      </c>
    </row>
    <row r="191" spans="1:6" s="11" customFormat="1" ht="20.100000000000001" customHeight="1" x14ac:dyDescent="0.2">
      <c r="A191" s="7">
        <v>178</v>
      </c>
      <c r="B191" s="9" t="s">
        <v>434</v>
      </c>
      <c r="C191" s="9" t="s">
        <v>435</v>
      </c>
      <c r="D191" s="8" t="s">
        <v>425</v>
      </c>
      <c r="E191" s="8" t="s">
        <v>431</v>
      </c>
      <c r="F191" s="9" t="s">
        <v>80</v>
      </c>
    </row>
    <row r="192" spans="1:6" s="11" customFormat="1" ht="20.100000000000001" customHeight="1" x14ac:dyDescent="0.2">
      <c r="A192" s="7">
        <v>179</v>
      </c>
      <c r="B192" s="9" t="s">
        <v>436</v>
      </c>
      <c r="C192" s="9" t="s">
        <v>437</v>
      </c>
      <c r="D192" s="8" t="s">
        <v>425</v>
      </c>
      <c r="E192" s="8" t="s">
        <v>431</v>
      </c>
      <c r="F192" s="9" t="s">
        <v>80</v>
      </c>
    </row>
    <row r="193" spans="1:6" s="11" customFormat="1" ht="20.100000000000001" customHeight="1" x14ac:dyDescent="0.2">
      <c r="A193" s="7">
        <v>180</v>
      </c>
      <c r="B193" s="9" t="s">
        <v>438</v>
      </c>
      <c r="C193" s="9" t="s">
        <v>439</v>
      </c>
      <c r="D193" s="8" t="s">
        <v>425</v>
      </c>
      <c r="E193" s="8" t="s">
        <v>431</v>
      </c>
      <c r="F193" s="9" t="s">
        <v>80</v>
      </c>
    </row>
    <row r="194" spans="1:6" s="11" customFormat="1" ht="20.100000000000001" customHeight="1" x14ac:dyDescent="0.2">
      <c r="A194" s="7">
        <v>181</v>
      </c>
      <c r="B194" s="9" t="s">
        <v>440</v>
      </c>
      <c r="C194" s="9" t="s">
        <v>441</v>
      </c>
      <c r="D194" s="8" t="s">
        <v>425</v>
      </c>
      <c r="E194" s="8" t="s">
        <v>431</v>
      </c>
      <c r="F194" s="9" t="s">
        <v>80</v>
      </c>
    </row>
    <row r="195" spans="1:6" s="11" customFormat="1" ht="20.100000000000001" customHeight="1" x14ac:dyDescent="0.2">
      <c r="A195" s="7">
        <v>182</v>
      </c>
      <c r="B195" s="9" t="s">
        <v>442</v>
      </c>
      <c r="C195" s="9" t="s">
        <v>443</v>
      </c>
      <c r="D195" s="8" t="s">
        <v>425</v>
      </c>
      <c r="E195" s="8" t="s">
        <v>431</v>
      </c>
      <c r="F195" s="9" t="s">
        <v>80</v>
      </c>
    </row>
    <row r="196" spans="1:6" s="11" customFormat="1" ht="20.100000000000001" customHeight="1" x14ac:dyDescent="0.2">
      <c r="A196" s="7">
        <v>183</v>
      </c>
      <c r="B196" s="9" t="s">
        <v>444</v>
      </c>
      <c r="C196" s="9" t="s">
        <v>445</v>
      </c>
      <c r="D196" s="8" t="s">
        <v>425</v>
      </c>
      <c r="E196" s="8" t="s">
        <v>431</v>
      </c>
      <c r="F196" s="9" t="s">
        <v>80</v>
      </c>
    </row>
    <row r="197" spans="1:6" s="11" customFormat="1" ht="20.100000000000001" customHeight="1" x14ac:dyDescent="0.2">
      <c r="A197" s="7">
        <v>184</v>
      </c>
      <c r="B197" s="9" t="s">
        <v>446</v>
      </c>
      <c r="C197" s="9" t="s">
        <v>447</v>
      </c>
      <c r="D197" s="8" t="s">
        <v>425</v>
      </c>
      <c r="E197" s="8" t="s">
        <v>448</v>
      </c>
      <c r="F197" s="9" t="s">
        <v>80</v>
      </c>
    </row>
    <row r="198" spans="1:6" s="11" customFormat="1" ht="20.100000000000001" customHeight="1" x14ac:dyDescent="0.2">
      <c r="A198" s="7">
        <v>185</v>
      </c>
      <c r="B198" s="9" t="s">
        <v>449</v>
      </c>
      <c r="C198" s="9" t="s">
        <v>450</v>
      </c>
      <c r="D198" s="8" t="s">
        <v>425</v>
      </c>
      <c r="E198" s="8" t="s">
        <v>448</v>
      </c>
      <c r="F198" s="9" t="s">
        <v>80</v>
      </c>
    </row>
    <row r="199" spans="1:6" s="11" customFormat="1" ht="20.100000000000001" customHeight="1" x14ac:dyDescent="0.2">
      <c r="A199" s="7">
        <v>186</v>
      </c>
      <c r="B199" s="9" t="s">
        <v>451</v>
      </c>
      <c r="C199" s="9" t="s">
        <v>452</v>
      </c>
      <c r="D199" s="8" t="s">
        <v>425</v>
      </c>
      <c r="E199" s="8" t="s">
        <v>448</v>
      </c>
      <c r="F199" s="9" t="s">
        <v>80</v>
      </c>
    </row>
    <row r="200" spans="1:6" s="11" customFormat="1" ht="20.100000000000001" customHeight="1" x14ac:dyDescent="0.2">
      <c r="A200" s="7">
        <v>187</v>
      </c>
      <c r="B200" s="9" t="s">
        <v>453</v>
      </c>
      <c r="C200" s="9" t="s">
        <v>454</v>
      </c>
      <c r="D200" s="8" t="s">
        <v>425</v>
      </c>
      <c r="E200" s="8" t="s">
        <v>448</v>
      </c>
      <c r="F200" s="9" t="s">
        <v>80</v>
      </c>
    </row>
    <row r="201" spans="1:6" s="11" customFormat="1" ht="20.100000000000001" customHeight="1" x14ac:dyDescent="0.2">
      <c r="A201" s="7">
        <v>188</v>
      </c>
      <c r="B201" s="9" t="s">
        <v>455</v>
      </c>
      <c r="C201" s="9" t="s">
        <v>456</v>
      </c>
      <c r="D201" s="8" t="s">
        <v>425</v>
      </c>
      <c r="E201" s="8" t="s">
        <v>448</v>
      </c>
      <c r="F201" s="9" t="s">
        <v>80</v>
      </c>
    </row>
    <row r="202" spans="1:6" s="11" customFormat="1" ht="20.100000000000001" customHeight="1" x14ac:dyDescent="0.2">
      <c r="A202" s="7">
        <v>189</v>
      </c>
      <c r="B202" s="9" t="s">
        <v>457</v>
      </c>
      <c r="C202" s="9" t="s">
        <v>458</v>
      </c>
      <c r="D202" s="8" t="s">
        <v>425</v>
      </c>
      <c r="E202" s="8" t="s">
        <v>448</v>
      </c>
      <c r="F202" s="9" t="s">
        <v>80</v>
      </c>
    </row>
    <row r="203" spans="1:6" s="11" customFormat="1" ht="20.100000000000001" customHeight="1" x14ac:dyDescent="0.2">
      <c r="A203" s="7">
        <v>190</v>
      </c>
      <c r="B203" s="9" t="s">
        <v>459</v>
      </c>
      <c r="C203" s="9" t="s">
        <v>460</v>
      </c>
      <c r="D203" s="8" t="s">
        <v>425</v>
      </c>
      <c r="E203" s="8" t="s">
        <v>448</v>
      </c>
      <c r="F203" s="9" t="s">
        <v>80</v>
      </c>
    </row>
    <row r="204" spans="1:6" s="11" customFormat="1" ht="20.100000000000001" customHeight="1" x14ac:dyDescent="0.2">
      <c r="A204" s="7">
        <v>191</v>
      </c>
      <c r="B204" s="9" t="s">
        <v>461</v>
      </c>
      <c r="C204" s="9" t="s">
        <v>462</v>
      </c>
      <c r="D204" s="8" t="s">
        <v>425</v>
      </c>
      <c r="E204" s="8" t="s">
        <v>448</v>
      </c>
      <c r="F204" s="9" t="s">
        <v>80</v>
      </c>
    </row>
    <row r="205" spans="1:6" s="11" customFormat="1" ht="20.100000000000001" customHeight="1" x14ac:dyDescent="0.2">
      <c r="A205" s="7">
        <v>192</v>
      </c>
      <c r="B205" s="9" t="s">
        <v>463</v>
      </c>
      <c r="C205" s="9" t="s">
        <v>464</v>
      </c>
      <c r="D205" s="8" t="s">
        <v>635</v>
      </c>
      <c r="E205" s="8" t="s">
        <v>465</v>
      </c>
      <c r="F205" s="9" t="s">
        <v>80</v>
      </c>
    </row>
    <row r="206" spans="1:6" s="11" customFormat="1" ht="20.100000000000001" customHeight="1" x14ac:dyDescent="0.2">
      <c r="A206" s="7">
        <v>193</v>
      </c>
      <c r="B206" s="9" t="s">
        <v>466</v>
      </c>
      <c r="C206" s="9" t="s">
        <v>467</v>
      </c>
      <c r="D206" s="8" t="s">
        <v>635</v>
      </c>
      <c r="E206" s="8" t="s">
        <v>465</v>
      </c>
      <c r="F206" s="9" t="s">
        <v>80</v>
      </c>
    </row>
    <row r="207" spans="1:6" s="11" customFormat="1" ht="20.100000000000001" customHeight="1" x14ac:dyDescent="0.2">
      <c r="A207" s="7">
        <v>194</v>
      </c>
      <c r="B207" s="9" t="s">
        <v>468</v>
      </c>
      <c r="C207" s="9" t="s">
        <v>469</v>
      </c>
      <c r="D207" s="8" t="s">
        <v>635</v>
      </c>
      <c r="E207" s="8" t="s">
        <v>465</v>
      </c>
      <c r="F207" s="9" t="s">
        <v>80</v>
      </c>
    </row>
    <row r="208" spans="1:6" s="11" customFormat="1" ht="20.100000000000001" customHeight="1" x14ac:dyDescent="0.2">
      <c r="A208" s="7">
        <v>195</v>
      </c>
      <c r="B208" s="9" t="s">
        <v>470</v>
      </c>
      <c r="C208" s="9" t="s">
        <v>471</v>
      </c>
      <c r="D208" s="8" t="s">
        <v>635</v>
      </c>
      <c r="E208" s="8" t="s">
        <v>465</v>
      </c>
      <c r="F208" s="9" t="s">
        <v>80</v>
      </c>
    </row>
    <row r="209" spans="1:6" s="11" customFormat="1" ht="20.100000000000001" customHeight="1" x14ac:dyDescent="0.2">
      <c r="A209" s="7">
        <v>196</v>
      </c>
      <c r="B209" s="9" t="s">
        <v>472</v>
      </c>
      <c r="C209" s="9" t="s">
        <v>473</v>
      </c>
      <c r="D209" s="8" t="s">
        <v>635</v>
      </c>
      <c r="E209" s="8" t="s">
        <v>465</v>
      </c>
      <c r="F209" s="9" t="s">
        <v>80</v>
      </c>
    </row>
    <row r="210" spans="1:6" s="11" customFormat="1" ht="20.100000000000001" customHeight="1" x14ac:dyDescent="0.2">
      <c r="A210" s="7">
        <v>197</v>
      </c>
      <c r="B210" s="9" t="s">
        <v>474</v>
      </c>
      <c r="C210" s="9" t="s">
        <v>475</v>
      </c>
      <c r="D210" s="8" t="s">
        <v>635</v>
      </c>
      <c r="E210" s="8" t="s">
        <v>465</v>
      </c>
      <c r="F210" s="9" t="s">
        <v>80</v>
      </c>
    </row>
    <row r="211" spans="1:6" s="11" customFormat="1" ht="20.100000000000001" customHeight="1" x14ac:dyDescent="0.2">
      <c r="A211" s="7">
        <v>198</v>
      </c>
      <c r="B211" s="9" t="s">
        <v>476</v>
      </c>
      <c r="C211" s="9" t="s">
        <v>477</v>
      </c>
      <c r="D211" s="8" t="s">
        <v>635</v>
      </c>
      <c r="E211" s="8" t="s">
        <v>465</v>
      </c>
      <c r="F211" s="9" t="s">
        <v>80</v>
      </c>
    </row>
    <row r="212" spans="1:6" s="11" customFormat="1" ht="20.100000000000001" customHeight="1" x14ac:dyDescent="0.2">
      <c r="A212" s="7">
        <v>199</v>
      </c>
      <c r="B212" s="9" t="s">
        <v>478</v>
      </c>
      <c r="C212" s="9" t="s">
        <v>479</v>
      </c>
      <c r="D212" s="8" t="s">
        <v>635</v>
      </c>
      <c r="E212" s="8" t="s">
        <v>480</v>
      </c>
      <c r="F212" s="9" t="s">
        <v>80</v>
      </c>
    </row>
    <row r="213" spans="1:6" s="11" customFormat="1" ht="20.100000000000001" customHeight="1" x14ac:dyDescent="0.2">
      <c r="A213" s="7">
        <v>200</v>
      </c>
      <c r="B213" s="9" t="s">
        <v>481</v>
      </c>
      <c r="C213" s="9" t="s">
        <v>482</v>
      </c>
      <c r="D213" s="8" t="s">
        <v>635</v>
      </c>
      <c r="E213" s="8" t="s">
        <v>480</v>
      </c>
      <c r="F213" s="9" t="s">
        <v>80</v>
      </c>
    </row>
    <row r="214" spans="1:6" s="11" customFormat="1" ht="20.100000000000001" customHeight="1" x14ac:dyDescent="0.2">
      <c r="A214" s="7">
        <v>201</v>
      </c>
      <c r="B214" s="9" t="s">
        <v>483</v>
      </c>
      <c r="C214" s="9" t="s">
        <v>484</v>
      </c>
      <c r="D214" s="8" t="s">
        <v>635</v>
      </c>
      <c r="E214" s="8" t="s">
        <v>480</v>
      </c>
      <c r="F214" s="9" t="s">
        <v>80</v>
      </c>
    </row>
    <row r="215" spans="1:6" s="11" customFormat="1" ht="20.100000000000001" customHeight="1" x14ac:dyDescent="0.2">
      <c r="A215" s="7">
        <v>202</v>
      </c>
      <c r="B215" s="9" t="s">
        <v>485</v>
      </c>
      <c r="C215" s="9" t="s">
        <v>486</v>
      </c>
      <c r="D215" s="8" t="s">
        <v>635</v>
      </c>
      <c r="E215" s="8" t="s">
        <v>480</v>
      </c>
      <c r="F215" s="9" t="s">
        <v>80</v>
      </c>
    </row>
    <row r="216" spans="1:6" s="11" customFormat="1" ht="20.100000000000001" customHeight="1" x14ac:dyDescent="0.2">
      <c r="A216" s="7">
        <v>203</v>
      </c>
      <c r="B216" s="9" t="s">
        <v>487</v>
      </c>
      <c r="C216" s="9" t="s">
        <v>488</v>
      </c>
      <c r="D216" s="8" t="s">
        <v>635</v>
      </c>
      <c r="E216" s="8" t="s">
        <v>480</v>
      </c>
      <c r="F216" s="9" t="s">
        <v>80</v>
      </c>
    </row>
    <row r="217" spans="1:6" s="11" customFormat="1" ht="20.100000000000001" customHeight="1" x14ac:dyDescent="0.2">
      <c r="A217" s="7">
        <v>204</v>
      </c>
      <c r="B217" s="9" t="s">
        <v>489</v>
      </c>
      <c r="C217" s="9" t="s">
        <v>490</v>
      </c>
      <c r="D217" s="8" t="s">
        <v>635</v>
      </c>
      <c r="E217" s="8" t="s">
        <v>480</v>
      </c>
      <c r="F217" s="9" t="s">
        <v>80</v>
      </c>
    </row>
    <row r="218" spans="1:6" s="11" customFormat="1" ht="20.100000000000001" customHeight="1" x14ac:dyDescent="0.2">
      <c r="A218" s="7">
        <v>205</v>
      </c>
      <c r="B218" s="9" t="s">
        <v>491</v>
      </c>
      <c r="C218" s="9" t="s">
        <v>492</v>
      </c>
      <c r="D218" s="8" t="s">
        <v>635</v>
      </c>
      <c r="E218" s="8" t="s">
        <v>480</v>
      </c>
      <c r="F218" s="9" t="s">
        <v>80</v>
      </c>
    </row>
    <row r="219" spans="1:6" s="11" customFormat="1" ht="20.100000000000001" customHeight="1" x14ac:dyDescent="0.2">
      <c r="A219" s="7">
        <v>206</v>
      </c>
      <c r="B219" s="9" t="s">
        <v>493</v>
      </c>
      <c r="C219" s="9" t="s">
        <v>494</v>
      </c>
      <c r="D219" s="8" t="s">
        <v>635</v>
      </c>
      <c r="E219" s="8" t="s">
        <v>495</v>
      </c>
      <c r="F219" s="9" t="s">
        <v>80</v>
      </c>
    </row>
    <row r="220" spans="1:6" s="11" customFormat="1" ht="20.100000000000001" customHeight="1" x14ac:dyDescent="0.2">
      <c r="A220" s="7">
        <v>207</v>
      </c>
      <c r="B220" s="9" t="s">
        <v>496</v>
      </c>
      <c r="C220" s="9" t="s">
        <v>497</v>
      </c>
      <c r="D220" s="8" t="s">
        <v>635</v>
      </c>
      <c r="E220" s="8" t="s">
        <v>495</v>
      </c>
      <c r="F220" s="9" t="s">
        <v>80</v>
      </c>
    </row>
    <row r="221" spans="1:6" s="11" customFormat="1" ht="20.100000000000001" customHeight="1" x14ac:dyDescent="0.2">
      <c r="A221" s="7">
        <v>208</v>
      </c>
      <c r="B221" s="9" t="s">
        <v>498</v>
      </c>
      <c r="C221" s="9" t="s">
        <v>499</v>
      </c>
      <c r="D221" s="8" t="s">
        <v>635</v>
      </c>
      <c r="E221" s="8" t="s">
        <v>500</v>
      </c>
      <c r="F221" s="9" t="s">
        <v>80</v>
      </c>
    </row>
    <row r="222" spans="1:6" s="11" customFormat="1" ht="20.100000000000001" customHeight="1" x14ac:dyDescent="0.2">
      <c r="A222" s="7">
        <v>209</v>
      </c>
      <c r="B222" s="9" t="s">
        <v>501</v>
      </c>
      <c r="C222" s="9" t="s">
        <v>502</v>
      </c>
      <c r="D222" s="8" t="s">
        <v>635</v>
      </c>
      <c r="E222" s="8" t="s">
        <v>500</v>
      </c>
      <c r="F222" s="9" t="s">
        <v>80</v>
      </c>
    </row>
    <row r="223" spans="1:6" s="11" customFormat="1" ht="20.100000000000001" customHeight="1" x14ac:dyDescent="0.2">
      <c r="A223" s="7">
        <v>210</v>
      </c>
      <c r="B223" s="9" t="s">
        <v>503</v>
      </c>
      <c r="C223" s="9" t="s">
        <v>504</v>
      </c>
      <c r="D223" s="8" t="s">
        <v>635</v>
      </c>
      <c r="E223" s="8" t="s">
        <v>500</v>
      </c>
      <c r="F223" s="9" t="s">
        <v>80</v>
      </c>
    </row>
    <row r="224" spans="1:6" s="11" customFormat="1" ht="20.100000000000001" customHeight="1" x14ac:dyDescent="0.2">
      <c r="A224" s="7">
        <v>211</v>
      </c>
      <c r="B224" s="9" t="s">
        <v>505</v>
      </c>
      <c r="C224" s="9" t="s">
        <v>506</v>
      </c>
      <c r="D224" s="8" t="s">
        <v>635</v>
      </c>
      <c r="E224" s="8" t="s">
        <v>500</v>
      </c>
      <c r="F224" s="9" t="s">
        <v>80</v>
      </c>
    </row>
    <row r="225" spans="1:6" s="11" customFormat="1" ht="20.100000000000001" customHeight="1" x14ac:dyDescent="0.2">
      <c r="A225" s="7">
        <v>212</v>
      </c>
      <c r="B225" s="9" t="s">
        <v>507</v>
      </c>
      <c r="C225" s="9" t="s">
        <v>508</v>
      </c>
      <c r="D225" s="8" t="s">
        <v>635</v>
      </c>
      <c r="E225" s="8" t="s">
        <v>500</v>
      </c>
      <c r="F225" s="9" t="s">
        <v>80</v>
      </c>
    </row>
    <row r="226" spans="1:6" s="12" customFormat="1" ht="20.100000000000001" customHeight="1" x14ac:dyDescent="0.2">
      <c r="A226" s="7">
        <v>213</v>
      </c>
      <c r="B226" s="9" t="s">
        <v>509</v>
      </c>
      <c r="C226" s="9" t="s">
        <v>510</v>
      </c>
      <c r="D226" s="8" t="s">
        <v>635</v>
      </c>
      <c r="E226" s="8" t="s">
        <v>500</v>
      </c>
      <c r="F226" s="9" t="s">
        <v>80</v>
      </c>
    </row>
    <row r="227" spans="1:6" s="12" customFormat="1" ht="20.100000000000001" customHeight="1" x14ac:dyDescent="0.2">
      <c r="A227" s="7">
        <v>214</v>
      </c>
      <c r="B227" s="9" t="s">
        <v>511</v>
      </c>
      <c r="C227" s="9" t="s">
        <v>512</v>
      </c>
      <c r="D227" s="8" t="s">
        <v>636</v>
      </c>
      <c r="E227" s="8" t="s">
        <v>513</v>
      </c>
      <c r="F227" s="9" t="s">
        <v>80</v>
      </c>
    </row>
    <row r="228" spans="1:6" s="12" customFormat="1" ht="20.100000000000001" customHeight="1" x14ac:dyDescent="0.2">
      <c r="A228" s="7">
        <v>215</v>
      </c>
      <c r="B228" s="9" t="s">
        <v>514</v>
      </c>
      <c r="C228" s="9" t="s">
        <v>515</v>
      </c>
      <c r="D228" s="8" t="s">
        <v>636</v>
      </c>
      <c r="E228" s="8" t="s">
        <v>513</v>
      </c>
      <c r="F228" s="9" t="s">
        <v>80</v>
      </c>
    </row>
    <row r="229" spans="1:6" s="12" customFormat="1" ht="20.100000000000001" customHeight="1" x14ac:dyDescent="0.2">
      <c r="A229" s="7">
        <v>216</v>
      </c>
      <c r="B229" s="9" t="s">
        <v>516</v>
      </c>
      <c r="C229" s="9" t="s">
        <v>517</v>
      </c>
      <c r="D229" s="8" t="s">
        <v>636</v>
      </c>
      <c r="E229" s="8" t="s">
        <v>518</v>
      </c>
      <c r="F229" s="9" t="s">
        <v>80</v>
      </c>
    </row>
    <row r="230" spans="1:6" s="12" customFormat="1" ht="20.100000000000001" customHeight="1" x14ac:dyDescent="0.2">
      <c r="A230" s="7">
        <v>217</v>
      </c>
      <c r="B230" s="9" t="s">
        <v>519</v>
      </c>
      <c r="C230" s="9" t="s">
        <v>520</v>
      </c>
      <c r="D230" s="8" t="s">
        <v>636</v>
      </c>
      <c r="E230" s="8" t="s">
        <v>518</v>
      </c>
      <c r="F230" s="9" t="s">
        <v>80</v>
      </c>
    </row>
    <row r="231" spans="1:6" s="12" customFormat="1" ht="20.100000000000001" customHeight="1" x14ac:dyDescent="0.2">
      <c r="A231" s="7">
        <v>218</v>
      </c>
      <c r="B231" s="9" t="s">
        <v>521</v>
      </c>
      <c r="C231" s="9" t="s">
        <v>522</v>
      </c>
      <c r="D231" s="8" t="s">
        <v>636</v>
      </c>
      <c r="E231" s="8" t="s">
        <v>518</v>
      </c>
      <c r="F231" s="9" t="s">
        <v>80</v>
      </c>
    </row>
    <row r="232" spans="1:6" s="12" customFormat="1" ht="20.100000000000001" customHeight="1" x14ac:dyDescent="0.2">
      <c r="A232" s="7">
        <v>219</v>
      </c>
      <c r="B232" s="9" t="s">
        <v>523</v>
      </c>
      <c r="C232" s="9" t="s">
        <v>524</v>
      </c>
      <c r="D232" s="8" t="s">
        <v>636</v>
      </c>
      <c r="E232" s="8" t="s">
        <v>518</v>
      </c>
      <c r="F232" s="9" t="s">
        <v>80</v>
      </c>
    </row>
    <row r="233" spans="1:6" s="12" customFormat="1" ht="20.100000000000001" customHeight="1" x14ac:dyDescent="0.2">
      <c r="A233" s="7">
        <v>220</v>
      </c>
      <c r="B233" s="9" t="s">
        <v>525</v>
      </c>
      <c r="C233" s="9" t="s">
        <v>526</v>
      </c>
      <c r="D233" s="8" t="s">
        <v>636</v>
      </c>
      <c r="E233" s="8" t="s">
        <v>518</v>
      </c>
      <c r="F233" s="9" t="s">
        <v>80</v>
      </c>
    </row>
    <row r="234" spans="1:6" s="12" customFormat="1" ht="20.100000000000001" customHeight="1" x14ac:dyDescent="0.2">
      <c r="A234" s="7">
        <v>221</v>
      </c>
      <c r="B234" s="9" t="s">
        <v>527</v>
      </c>
      <c r="C234" s="9" t="s">
        <v>528</v>
      </c>
      <c r="D234" s="8" t="s">
        <v>636</v>
      </c>
      <c r="E234" s="8" t="s">
        <v>518</v>
      </c>
      <c r="F234" s="9" t="s">
        <v>80</v>
      </c>
    </row>
    <row r="235" spans="1:6" s="12" customFormat="1" ht="20.100000000000001" customHeight="1" x14ac:dyDescent="0.2">
      <c r="A235" s="7">
        <v>222</v>
      </c>
      <c r="B235" s="9" t="s">
        <v>529</v>
      </c>
      <c r="C235" s="9" t="s">
        <v>530</v>
      </c>
      <c r="D235" s="8" t="s">
        <v>636</v>
      </c>
      <c r="E235" s="8" t="s">
        <v>518</v>
      </c>
      <c r="F235" s="9" t="s">
        <v>80</v>
      </c>
    </row>
    <row r="236" spans="1:6" s="12" customFormat="1" ht="20.100000000000001" customHeight="1" x14ac:dyDescent="0.2">
      <c r="A236" s="7">
        <v>223</v>
      </c>
      <c r="B236" s="9" t="s">
        <v>531</v>
      </c>
      <c r="C236" s="9" t="s">
        <v>532</v>
      </c>
      <c r="D236" s="8" t="s">
        <v>636</v>
      </c>
      <c r="E236" s="8" t="s">
        <v>518</v>
      </c>
      <c r="F236" s="9" t="s">
        <v>80</v>
      </c>
    </row>
    <row r="237" spans="1:6" s="12" customFormat="1" ht="20.100000000000001" customHeight="1" x14ac:dyDescent="0.2">
      <c r="A237" s="7">
        <v>224</v>
      </c>
      <c r="B237" s="9" t="s">
        <v>533</v>
      </c>
      <c r="C237" s="9" t="s">
        <v>534</v>
      </c>
      <c r="D237" s="8" t="s">
        <v>636</v>
      </c>
      <c r="E237" s="8" t="s">
        <v>518</v>
      </c>
      <c r="F237" s="9" t="s">
        <v>80</v>
      </c>
    </row>
    <row r="238" spans="1:6" s="12" customFormat="1" ht="20.100000000000001" customHeight="1" x14ac:dyDescent="0.2">
      <c r="A238" s="7">
        <v>225</v>
      </c>
      <c r="B238" s="9" t="s">
        <v>535</v>
      </c>
      <c r="C238" s="9" t="s">
        <v>536</v>
      </c>
      <c r="D238" s="8" t="s">
        <v>636</v>
      </c>
      <c r="E238" s="8" t="s">
        <v>518</v>
      </c>
      <c r="F238" s="9" t="s">
        <v>80</v>
      </c>
    </row>
    <row r="239" spans="1:6" s="12" customFormat="1" ht="20.100000000000001" customHeight="1" x14ac:dyDescent="0.2">
      <c r="A239" s="7">
        <v>226</v>
      </c>
      <c r="B239" s="9" t="s">
        <v>537</v>
      </c>
      <c r="C239" s="9" t="s">
        <v>538</v>
      </c>
      <c r="D239" s="8" t="s">
        <v>636</v>
      </c>
      <c r="E239" s="8" t="s">
        <v>518</v>
      </c>
      <c r="F239" s="9" t="s">
        <v>80</v>
      </c>
    </row>
    <row r="240" spans="1:6" s="12" customFormat="1" ht="20.100000000000001" customHeight="1" x14ac:dyDescent="0.2">
      <c r="A240" s="7">
        <v>227</v>
      </c>
      <c r="B240" s="9" t="s">
        <v>539</v>
      </c>
      <c r="C240" s="9" t="s">
        <v>540</v>
      </c>
      <c r="D240" s="8" t="s">
        <v>636</v>
      </c>
      <c r="E240" s="8" t="s">
        <v>518</v>
      </c>
      <c r="F240" s="9" t="s">
        <v>80</v>
      </c>
    </row>
    <row r="241" spans="1:6" s="12" customFormat="1" ht="20.100000000000001" customHeight="1" x14ac:dyDescent="0.2">
      <c r="A241" s="7">
        <v>228</v>
      </c>
      <c r="B241" s="9" t="s">
        <v>541</v>
      </c>
      <c r="C241" s="9" t="s">
        <v>542</v>
      </c>
      <c r="D241" s="8" t="s">
        <v>636</v>
      </c>
      <c r="E241" s="8" t="s">
        <v>543</v>
      </c>
      <c r="F241" s="9" t="s">
        <v>80</v>
      </c>
    </row>
    <row r="242" spans="1:6" s="12" customFormat="1" ht="20.100000000000001" customHeight="1" x14ac:dyDescent="0.2">
      <c r="A242" s="7">
        <v>229</v>
      </c>
      <c r="B242" s="9" t="s">
        <v>544</v>
      </c>
      <c r="C242" s="9" t="s">
        <v>545</v>
      </c>
      <c r="D242" s="8" t="s">
        <v>636</v>
      </c>
      <c r="E242" s="8" t="s">
        <v>543</v>
      </c>
      <c r="F242" s="9" t="s">
        <v>80</v>
      </c>
    </row>
    <row r="243" spans="1:6" s="12" customFormat="1" ht="20.100000000000001" customHeight="1" x14ac:dyDescent="0.2">
      <c r="A243" s="7">
        <v>230</v>
      </c>
      <c r="B243" s="9" t="s">
        <v>546</v>
      </c>
      <c r="C243" s="9" t="s">
        <v>547</v>
      </c>
      <c r="D243" s="8" t="s">
        <v>636</v>
      </c>
      <c r="E243" s="8" t="s">
        <v>543</v>
      </c>
      <c r="F243" s="9" t="s">
        <v>80</v>
      </c>
    </row>
    <row r="244" spans="1:6" s="12" customFormat="1" ht="20.100000000000001" customHeight="1" x14ac:dyDescent="0.2">
      <c r="A244" s="7">
        <v>231</v>
      </c>
      <c r="B244" s="9" t="s">
        <v>548</v>
      </c>
      <c r="C244" s="9" t="s">
        <v>549</v>
      </c>
      <c r="D244" s="8" t="s">
        <v>636</v>
      </c>
      <c r="E244" s="8" t="s">
        <v>543</v>
      </c>
      <c r="F244" s="9" t="s">
        <v>80</v>
      </c>
    </row>
    <row r="245" spans="1:6" s="12" customFormat="1" ht="20.100000000000001" customHeight="1" x14ac:dyDescent="0.2">
      <c r="A245" s="7">
        <v>232</v>
      </c>
      <c r="B245" s="9" t="s">
        <v>550</v>
      </c>
      <c r="C245" s="9" t="s">
        <v>551</v>
      </c>
      <c r="D245" s="8" t="s">
        <v>636</v>
      </c>
      <c r="E245" s="8" t="s">
        <v>552</v>
      </c>
      <c r="F245" s="9" t="s">
        <v>80</v>
      </c>
    </row>
    <row r="246" spans="1:6" s="12" customFormat="1" ht="20.100000000000001" customHeight="1" x14ac:dyDescent="0.2">
      <c r="A246" s="7">
        <v>233</v>
      </c>
      <c r="B246" s="9" t="s">
        <v>553</v>
      </c>
      <c r="C246" s="9" t="s">
        <v>554</v>
      </c>
      <c r="D246" s="8" t="s">
        <v>636</v>
      </c>
      <c r="E246" s="8" t="s">
        <v>552</v>
      </c>
      <c r="F246" s="9" t="s">
        <v>80</v>
      </c>
    </row>
    <row r="247" spans="1:6" s="12" customFormat="1" ht="20.100000000000001" customHeight="1" x14ac:dyDescent="0.2">
      <c r="A247" s="7">
        <v>234</v>
      </c>
      <c r="B247" s="9" t="s">
        <v>555</v>
      </c>
      <c r="C247" s="9" t="s">
        <v>556</v>
      </c>
      <c r="D247" s="8" t="s">
        <v>636</v>
      </c>
      <c r="E247" s="8" t="s">
        <v>552</v>
      </c>
      <c r="F247" s="9" t="s">
        <v>80</v>
      </c>
    </row>
    <row r="248" spans="1:6" s="12" customFormat="1" ht="20.100000000000001" customHeight="1" x14ac:dyDescent="0.2">
      <c r="A248" s="7">
        <v>235</v>
      </c>
      <c r="B248" s="9" t="s">
        <v>557</v>
      </c>
      <c r="C248" s="9" t="s">
        <v>558</v>
      </c>
      <c r="D248" s="8" t="s">
        <v>636</v>
      </c>
      <c r="E248" s="8" t="s">
        <v>552</v>
      </c>
      <c r="F248" s="9" t="s">
        <v>80</v>
      </c>
    </row>
    <row r="249" spans="1:6" s="12" customFormat="1" ht="20.100000000000001" customHeight="1" x14ac:dyDescent="0.2">
      <c r="A249" s="7">
        <v>236</v>
      </c>
      <c r="B249" s="9" t="s">
        <v>559</v>
      </c>
      <c r="C249" s="9" t="s">
        <v>560</v>
      </c>
      <c r="D249" s="8" t="s">
        <v>637</v>
      </c>
      <c r="E249" s="8" t="s">
        <v>561</v>
      </c>
      <c r="F249" s="9" t="s">
        <v>113</v>
      </c>
    </row>
    <row r="250" spans="1:6" s="12" customFormat="1" ht="20.100000000000001" customHeight="1" x14ac:dyDescent="0.2">
      <c r="A250" s="7">
        <v>237</v>
      </c>
      <c r="B250" s="9" t="s">
        <v>562</v>
      </c>
      <c r="C250" s="9" t="s">
        <v>563</v>
      </c>
      <c r="D250" s="8" t="s">
        <v>637</v>
      </c>
      <c r="E250" s="8" t="s">
        <v>561</v>
      </c>
      <c r="F250" s="9" t="s">
        <v>113</v>
      </c>
    </row>
    <row r="251" spans="1:6" s="12" customFormat="1" ht="20.100000000000001" customHeight="1" x14ac:dyDescent="0.2">
      <c r="A251" s="7">
        <v>238</v>
      </c>
      <c r="B251" s="9" t="s">
        <v>564</v>
      </c>
      <c r="C251" s="9" t="s">
        <v>565</v>
      </c>
      <c r="D251" s="8" t="s">
        <v>637</v>
      </c>
      <c r="E251" s="8" t="s">
        <v>561</v>
      </c>
      <c r="F251" s="9" t="s">
        <v>113</v>
      </c>
    </row>
    <row r="252" spans="1:6" s="12" customFormat="1" ht="20.100000000000001" customHeight="1" x14ac:dyDescent="0.2">
      <c r="A252" s="7">
        <v>239</v>
      </c>
      <c r="B252" s="9" t="s">
        <v>566</v>
      </c>
      <c r="C252" s="9" t="s">
        <v>567</v>
      </c>
      <c r="D252" s="8" t="s">
        <v>637</v>
      </c>
      <c r="E252" s="8" t="s">
        <v>561</v>
      </c>
      <c r="F252" s="9" t="s">
        <v>113</v>
      </c>
    </row>
    <row r="253" spans="1:6" s="12" customFormat="1" ht="20.100000000000001" customHeight="1" x14ac:dyDescent="0.2">
      <c r="A253" s="7">
        <v>240</v>
      </c>
      <c r="B253" s="9" t="s">
        <v>568</v>
      </c>
      <c r="C253" s="9" t="s">
        <v>569</v>
      </c>
      <c r="D253" s="8" t="s">
        <v>637</v>
      </c>
      <c r="E253" s="8" t="s">
        <v>561</v>
      </c>
      <c r="F253" s="9" t="s">
        <v>113</v>
      </c>
    </row>
    <row r="254" spans="1:6" s="12" customFormat="1" ht="20.100000000000001" customHeight="1" x14ac:dyDescent="0.2">
      <c r="A254" s="7">
        <v>241</v>
      </c>
      <c r="B254" s="9" t="s">
        <v>570</v>
      </c>
      <c r="C254" s="9" t="s">
        <v>571</v>
      </c>
      <c r="D254" s="8" t="s">
        <v>637</v>
      </c>
      <c r="E254" s="8" t="s">
        <v>561</v>
      </c>
      <c r="F254" s="9" t="s">
        <v>113</v>
      </c>
    </row>
    <row r="255" spans="1:6" s="12" customFormat="1" ht="20.100000000000001" customHeight="1" x14ac:dyDescent="0.2">
      <c r="A255" s="7">
        <v>242</v>
      </c>
      <c r="B255" s="9" t="s">
        <v>572</v>
      </c>
      <c r="C255" s="9" t="s">
        <v>573</v>
      </c>
      <c r="D255" s="8" t="s">
        <v>637</v>
      </c>
      <c r="E255" s="8" t="s">
        <v>561</v>
      </c>
      <c r="F255" s="9" t="s">
        <v>113</v>
      </c>
    </row>
    <row r="256" spans="1:6" s="12" customFormat="1" ht="20.100000000000001" customHeight="1" x14ac:dyDescent="0.2">
      <c r="A256" s="7">
        <v>243</v>
      </c>
      <c r="B256" s="9" t="s">
        <v>574</v>
      </c>
      <c r="C256" s="9" t="s">
        <v>575</v>
      </c>
      <c r="D256" s="8" t="s">
        <v>637</v>
      </c>
      <c r="E256" s="8" t="s">
        <v>561</v>
      </c>
      <c r="F256" s="9" t="s">
        <v>113</v>
      </c>
    </row>
    <row r="257" spans="1:6" s="12" customFormat="1" ht="20.100000000000001" customHeight="1" x14ac:dyDescent="0.2">
      <c r="A257" s="7">
        <v>244</v>
      </c>
      <c r="B257" s="9" t="s">
        <v>576</v>
      </c>
      <c r="C257" s="9" t="s">
        <v>577</v>
      </c>
      <c r="D257" s="8" t="s">
        <v>637</v>
      </c>
      <c r="E257" s="8" t="s">
        <v>561</v>
      </c>
      <c r="F257" s="9" t="s">
        <v>113</v>
      </c>
    </row>
    <row r="258" spans="1:6" s="12" customFormat="1" ht="20.100000000000001" customHeight="1" x14ac:dyDescent="0.2">
      <c r="A258" s="7">
        <v>245</v>
      </c>
      <c r="B258" s="9" t="s">
        <v>578</v>
      </c>
      <c r="C258" s="9" t="s">
        <v>579</v>
      </c>
      <c r="D258" s="8" t="s">
        <v>637</v>
      </c>
      <c r="E258" s="8" t="s">
        <v>561</v>
      </c>
      <c r="F258" s="9" t="s">
        <v>113</v>
      </c>
    </row>
    <row r="259" spans="1:6" s="12" customFormat="1" ht="20.100000000000001" customHeight="1" x14ac:dyDescent="0.2">
      <c r="A259" s="7">
        <v>246</v>
      </c>
      <c r="B259" s="9" t="s">
        <v>580</v>
      </c>
      <c r="C259" s="9" t="s">
        <v>581</v>
      </c>
      <c r="D259" s="8" t="s">
        <v>637</v>
      </c>
      <c r="E259" s="8" t="s">
        <v>561</v>
      </c>
      <c r="F259" s="9" t="s">
        <v>113</v>
      </c>
    </row>
    <row r="260" spans="1:6" s="12" customFormat="1" ht="20.100000000000001" customHeight="1" x14ac:dyDescent="0.2">
      <c r="A260" s="7">
        <v>247</v>
      </c>
      <c r="B260" s="9" t="s">
        <v>582</v>
      </c>
      <c r="C260" s="9" t="s">
        <v>583</v>
      </c>
      <c r="D260" s="8" t="s">
        <v>637</v>
      </c>
      <c r="E260" s="8" t="s">
        <v>561</v>
      </c>
      <c r="F260" s="9" t="s">
        <v>113</v>
      </c>
    </row>
    <row r="261" spans="1:6" s="12" customFormat="1" ht="20.100000000000001" customHeight="1" x14ac:dyDescent="0.2">
      <c r="A261" s="7">
        <v>248</v>
      </c>
      <c r="B261" s="9" t="s">
        <v>584</v>
      </c>
      <c r="C261" s="9" t="s">
        <v>585</v>
      </c>
      <c r="D261" s="8" t="s">
        <v>637</v>
      </c>
      <c r="E261" s="8" t="s">
        <v>561</v>
      </c>
      <c r="F261" s="9" t="s">
        <v>113</v>
      </c>
    </row>
    <row r="262" spans="1:6" s="12" customFormat="1" ht="20.100000000000001" customHeight="1" x14ac:dyDescent="0.2">
      <c r="A262" s="7">
        <v>249</v>
      </c>
      <c r="B262" s="9" t="s">
        <v>586</v>
      </c>
      <c r="C262" s="9" t="s">
        <v>587</v>
      </c>
      <c r="D262" s="8" t="s">
        <v>637</v>
      </c>
      <c r="E262" s="8" t="s">
        <v>561</v>
      </c>
      <c r="F262" s="9" t="s">
        <v>113</v>
      </c>
    </row>
    <row r="263" spans="1:6" s="12" customFormat="1" ht="20.100000000000001" customHeight="1" x14ac:dyDescent="0.2">
      <c r="A263" s="7">
        <v>250</v>
      </c>
      <c r="B263" s="9" t="s">
        <v>588</v>
      </c>
      <c r="C263" s="9" t="s">
        <v>589</v>
      </c>
      <c r="D263" s="8" t="s">
        <v>634</v>
      </c>
      <c r="E263" s="8" t="s">
        <v>590</v>
      </c>
      <c r="F263" s="9" t="s">
        <v>113</v>
      </c>
    </row>
    <row r="264" spans="1:6" s="12" customFormat="1" ht="20.100000000000001" customHeight="1" x14ac:dyDescent="0.2">
      <c r="A264" s="7">
        <v>251</v>
      </c>
      <c r="B264" s="9" t="s">
        <v>591</v>
      </c>
      <c r="C264" s="9" t="s">
        <v>592</v>
      </c>
      <c r="D264" s="8" t="s">
        <v>634</v>
      </c>
      <c r="E264" s="8" t="s">
        <v>590</v>
      </c>
      <c r="F264" s="9" t="s">
        <v>113</v>
      </c>
    </row>
    <row r="265" spans="1:6" s="12" customFormat="1" ht="20.100000000000001" customHeight="1" x14ac:dyDescent="0.2">
      <c r="A265" s="7">
        <v>252</v>
      </c>
      <c r="B265" s="9" t="s">
        <v>593</v>
      </c>
      <c r="C265" s="9" t="s">
        <v>594</v>
      </c>
      <c r="D265" s="8" t="s">
        <v>634</v>
      </c>
      <c r="E265" s="8" t="s">
        <v>590</v>
      </c>
      <c r="F265" s="9" t="s">
        <v>113</v>
      </c>
    </row>
    <row r="266" spans="1:6" s="12" customFormat="1" ht="20.100000000000001" customHeight="1" x14ac:dyDescent="0.2">
      <c r="A266" s="7">
        <v>253</v>
      </c>
      <c r="B266" s="9" t="s">
        <v>595</v>
      </c>
      <c r="C266" s="9" t="s">
        <v>596</v>
      </c>
      <c r="D266" s="8" t="s">
        <v>634</v>
      </c>
      <c r="E266" s="8" t="s">
        <v>590</v>
      </c>
      <c r="F266" s="9" t="s">
        <v>113</v>
      </c>
    </row>
    <row r="267" spans="1:6" s="12" customFormat="1" ht="20.100000000000001" customHeight="1" x14ac:dyDescent="0.2">
      <c r="A267" s="7">
        <v>254</v>
      </c>
      <c r="B267" s="9" t="s">
        <v>597</v>
      </c>
      <c r="C267" s="9" t="s">
        <v>598</v>
      </c>
      <c r="D267" s="8" t="s">
        <v>638</v>
      </c>
      <c r="E267" s="8" t="s">
        <v>599</v>
      </c>
      <c r="F267" s="9" t="s">
        <v>113</v>
      </c>
    </row>
    <row r="268" spans="1:6" s="12" customFormat="1" ht="20.100000000000001" customHeight="1" x14ac:dyDescent="0.2">
      <c r="A268" s="7">
        <v>255</v>
      </c>
      <c r="B268" s="9" t="s">
        <v>600</v>
      </c>
      <c r="C268" s="9" t="s">
        <v>601</v>
      </c>
      <c r="D268" s="8" t="s">
        <v>638</v>
      </c>
      <c r="E268" s="8" t="s">
        <v>599</v>
      </c>
      <c r="F268" s="9" t="s">
        <v>113</v>
      </c>
    </row>
    <row r="269" spans="1:6" s="12" customFormat="1" ht="20.100000000000001" customHeight="1" x14ac:dyDescent="0.2">
      <c r="A269" s="7">
        <v>256</v>
      </c>
      <c r="B269" s="9" t="s">
        <v>602</v>
      </c>
      <c r="C269" s="9" t="s">
        <v>603</v>
      </c>
      <c r="D269" s="8" t="s">
        <v>638</v>
      </c>
      <c r="E269" s="8" t="s">
        <v>599</v>
      </c>
      <c r="F269" s="9" t="s">
        <v>113</v>
      </c>
    </row>
    <row r="270" spans="1:6" s="12" customFormat="1" ht="20.100000000000001" customHeight="1" x14ac:dyDescent="0.2">
      <c r="A270" s="7">
        <v>257</v>
      </c>
      <c r="B270" s="9" t="s">
        <v>604</v>
      </c>
      <c r="C270" s="9" t="s">
        <v>605</v>
      </c>
      <c r="D270" s="8" t="s">
        <v>644</v>
      </c>
      <c r="E270" s="8" t="s">
        <v>606</v>
      </c>
      <c r="F270" s="9" t="s">
        <v>113</v>
      </c>
    </row>
    <row r="271" spans="1:6" s="12" customFormat="1" ht="20.100000000000001" customHeight="1" x14ac:dyDescent="0.2">
      <c r="A271" s="7">
        <v>258</v>
      </c>
      <c r="B271" s="9" t="s">
        <v>607</v>
      </c>
      <c r="C271" s="9" t="s">
        <v>608</v>
      </c>
      <c r="D271" s="8" t="s">
        <v>644</v>
      </c>
      <c r="E271" s="8" t="s">
        <v>606</v>
      </c>
      <c r="F271" s="9" t="s">
        <v>113</v>
      </c>
    </row>
    <row r="272" spans="1:6" s="12" customFormat="1" ht="20.100000000000001" customHeight="1" x14ac:dyDescent="0.2">
      <c r="A272" s="7">
        <v>259</v>
      </c>
      <c r="B272" s="9" t="s">
        <v>609</v>
      </c>
      <c r="C272" s="9" t="s">
        <v>610</v>
      </c>
      <c r="D272" s="8" t="s">
        <v>644</v>
      </c>
      <c r="E272" s="8" t="s">
        <v>606</v>
      </c>
      <c r="F272" s="9" t="s">
        <v>113</v>
      </c>
    </row>
    <row r="273" spans="1:6" s="12" customFormat="1" ht="20.100000000000001" customHeight="1" x14ac:dyDescent="0.2">
      <c r="A273" s="7">
        <v>260</v>
      </c>
      <c r="B273" s="9" t="s">
        <v>611</v>
      </c>
      <c r="C273" s="9" t="s">
        <v>612</v>
      </c>
      <c r="D273" s="8" t="s">
        <v>644</v>
      </c>
      <c r="E273" s="8" t="s">
        <v>606</v>
      </c>
      <c r="F273" s="9" t="s">
        <v>113</v>
      </c>
    </row>
    <row r="274" spans="1:6" s="12" customFormat="1" ht="20.100000000000001" customHeight="1" x14ac:dyDescent="0.2">
      <c r="A274" s="7">
        <v>261</v>
      </c>
      <c r="B274" s="9" t="s">
        <v>613</v>
      </c>
      <c r="C274" s="9" t="s">
        <v>614</v>
      </c>
      <c r="D274" s="8" t="s">
        <v>644</v>
      </c>
      <c r="E274" s="8" t="s">
        <v>606</v>
      </c>
      <c r="F274" s="9" t="s">
        <v>113</v>
      </c>
    </row>
    <row r="275" spans="1:6" s="12" customFormat="1" ht="20.100000000000001" customHeight="1" x14ac:dyDescent="0.2">
      <c r="A275" s="7">
        <v>262</v>
      </c>
      <c r="B275" s="9" t="s">
        <v>615</v>
      </c>
      <c r="C275" s="9" t="s">
        <v>616</v>
      </c>
      <c r="D275" s="8" t="s">
        <v>644</v>
      </c>
      <c r="E275" s="8" t="s">
        <v>606</v>
      </c>
      <c r="F275" s="9" t="s">
        <v>113</v>
      </c>
    </row>
    <row r="276" spans="1:6" s="12" customFormat="1" ht="20.100000000000001" customHeight="1" x14ac:dyDescent="0.2">
      <c r="A276" s="7">
        <v>263</v>
      </c>
      <c r="B276" s="9" t="s">
        <v>617</v>
      </c>
      <c r="C276" s="9" t="s">
        <v>618</v>
      </c>
      <c r="D276" s="8" t="s">
        <v>645</v>
      </c>
      <c r="E276" s="8" t="s">
        <v>619</v>
      </c>
      <c r="F276" s="9" t="s">
        <v>113</v>
      </c>
    </row>
    <row r="277" spans="1:6" s="12" customFormat="1" ht="20.100000000000001" customHeight="1" x14ac:dyDescent="0.2">
      <c r="A277" s="7">
        <v>264</v>
      </c>
      <c r="B277" s="9" t="s">
        <v>620</v>
      </c>
      <c r="C277" s="9" t="s">
        <v>621</v>
      </c>
      <c r="D277" s="8" t="s">
        <v>645</v>
      </c>
      <c r="E277" s="8" t="s">
        <v>619</v>
      </c>
      <c r="F277" s="9" t="s">
        <v>113</v>
      </c>
    </row>
    <row r="278" spans="1:6" s="12" customFormat="1" ht="20.100000000000001" customHeight="1" x14ac:dyDescent="0.2">
      <c r="A278" s="7">
        <v>265</v>
      </c>
      <c r="B278" s="9" t="s">
        <v>622</v>
      </c>
      <c r="C278" s="9" t="s">
        <v>623</v>
      </c>
      <c r="D278" s="8" t="s">
        <v>645</v>
      </c>
      <c r="E278" s="8" t="s">
        <v>619</v>
      </c>
      <c r="F278" s="9" t="s">
        <v>113</v>
      </c>
    </row>
  </sheetData>
  <mergeCells count="2">
    <mergeCell ref="A1:F1"/>
    <mergeCell ref="A12:F12"/>
  </mergeCells>
  <phoneticPr fontId="1" type="noConversion"/>
  <conditionalFormatting sqref="B2">
    <cfRule type="duplicateValues" dxfId="58" priority="58"/>
  </conditionalFormatting>
  <conditionalFormatting sqref="B3:B10">
    <cfRule type="duplicateValues" dxfId="57" priority="59"/>
  </conditionalFormatting>
  <conditionalFormatting sqref="B13">
    <cfRule type="duplicateValues" dxfId="56" priority="39"/>
  </conditionalFormatting>
  <conditionalFormatting sqref="B14">
    <cfRule type="duplicateValues" dxfId="55" priority="38"/>
  </conditionalFormatting>
  <conditionalFormatting sqref="B15">
    <cfRule type="duplicateValues" dxfId="54" priority="56"/>
  </conditionalFormatting>
  <conditionalFormatting sqref="B16">
    <cfRule type="duplicateValues" dxfId="53" priority="55"/>
  </conditionalFormatting>
  <conditionalFormatting sqref="B17">
    <cfRule type="duplicateValues" dxfId="52" priority="54"/>
  </conditionalFormatting>
  <conditionalFormatting sqref="B18">
    <cfRule type="duplicateValues" dxfId="51" priority="53"/>
  </conditionalFormatting>
  <conditionalFormatting sqref="B19">
    <cfRule type="duplicateValues" dxfId="50" priority="52"/>
  </conditionalFormatting>
  <conditionalFormatting sqref="B20">
    <cfRule type="duplicateValues" dxfId="49" priority="51"/>
  </conditionalFormatting>
  <conditionalFormatting sqref="B21">
    <cfRule type="duplicateValues" dxfId="48" priority="50"/>
  </conditionalFormatting>
  <conditionalFormatting sqref="B22">
    <cfRule type="duplicateValues" dxfId="47" priority="49"/>
  </conditionalFormatting>
  <conditionalFormatting sqref="B23">
    <cfRule type="duplicateValues" dxfId="46" priority="48"/>
  </conditionalFormatting>
  <conditionalFormatting sqref="B24">
    <cfRule type="duplicateValues" dxfId="45" priority="47"/>
  </conditionalFormatting>
  <conditionalFormatting sqref="B25">
    <cfRule type="duplicateValues" dxfId="44" priority="46"/>
  </conditionalFormatting>
  <conditionalFormatting sqref="B26">
    <cfRule type="duplicateValues" dxfId="43" priority="45"/>
  </conditionalFormatting>
  <conditionalFormatting sqref="B27">
    <cfRule type="duplicateValues" dxfId="42" priority="44"/>
  </conditionalFormatting>
  <conditionalFormatting sqref="B28">
    <cfRule type="duplicateValues" dxfId="41" priority="43"/>
  </conditionalFormatting>
  <conditionalFormatting sqref="B29">
    <cfRule type="duplicateValues" dxfId="40" priority="42"/>
  </conditionalFormatting>
  <conditionalFormatting sqref="B30">
    <cfRule type="duplicateValues" dxfId="39" priority="41"/>
  </conditionalFormatting>
  <conditionalFormatting sqref="B31">
    <cfRule type="duplicateValues" dxfId="38" priority="40"/>
  </conditionalFormatting>
  <conditionalFormatting sqref="B32:B278">
    <cfRule type="duplicateValues" dxfId="37" priority="57"/>
  </conditionalFormatting>
  <conditionalFormatting sqref="B205">
    <cfRule type="duplicateValues" dxfId="36" priority="37"/>
  </conditionalFormatting>
  <conditionalFormatting sqref="B206">
    <cfRule type="duplicateValues" dxfId="35" priority="36"/>
  </conditionalFormatting>
  <conditionalFormatting sqref="B207">
    <cfRule type="duplicateValues" dxfId="34" priority="35"/>
  </conditionalFormatting>
  <conditionalFormatting sqref="B208">
    <cfRule type="duplicateValues" dxfId="33" priority="34"/>
  </conditionalFormatting>
  <conditionalFormatting sqref="B209">
    <cfRule type="duplicateValues" dxfId="32" priority="33"/>
  </conditionalFormatting>
  <conditionalFormatting sqref="B210">
    <cfRule type="duplicateValues" dxfId="31" priority="32"/>
  </conditionalFormatting>
  <conditionalFormatting sqref="B211">
    <cfRule type="duplicateValues" dxfId="30" priority="31"/>
  </conditionalFormatting>
  <conditionalFormatting sqref="B212">
    <cfRule type="duplicateValues" dxfId="29" priority="30"/>
  </conditionalFormatting>
  <conditionalFormatting sqref="B213">
    <cfRule type="duplicateValues" dxfId="28" priority="29"/>
  </conditionalFormatting>
  <conditionalFormatting sqref="B214">
    <cfRule type="duplicateValues" dxfId="27" priority="16"/>
  </conditionalFormatting>
  <conditionalFormatting sqref="B215">
    <cfRule type="duplicateValues" dxfId="26" priority="28"/>
  </conditionalFormatting>
  <conditionalFormatting sqref="B216">
    <cfRule type="duplicateValues" dxfId="25" priority="27"/>
  </conditionalFormatting>
  <conditionalFormatting sqref="B217">
    <cfRule type="duplicateValues" dxfId="24" priority="26"/>
  </conditionalFormatting>
  <conditionalFormatting sqref="B218">
    <cfRule type="duplicateValues" dxfId="23" priority="25"/>
  </conditionalFormatting>
  <conditionalFormatting sqref="B219">
    <cfRule type="duplicateValues" dxfId="22" priority="24"/>
  </conditionalFormatting>
  <conditionalFormatting sqref="B220">
    <cfRule type="duplicateValues" dxfId="21" priority="23"/>
  </conditionalFormatting>
  <conditionalFormatting sqref="B221">
    <cfRule type="duplicateValues" dxfId="20" priority="22"/>
  </conditionalFormatting>
  <conditionalFormatting sqref="B222">
    <cfRule type="duplicateValues" dxfId="19" priority="21"/>
  </conditionalFormatting>
  <conditionalFormatting sqref="B223">
    <cfRule type="duplicateValues" dxfId="18" priority="20"/>
  </conditionalFormatting>
  <conditionalFormatting sqref="B224">
    <cfRule type="duplicateValues" dxfId="17" priority="19"/>
  </conditionalFormatting>
  <conditionalFormatting sqref="B225">
    <cfRule type="duplicateValues" dxfId="16" priority="18"/>
  </conditionalFormatting>
  <conditionalFormatting sqref="B226:B278">
    <cfRule type="duplicateValues" dxfId="15" priority="17"/>
  </conditionalFormatting>
  <conditionalFormatting sqref="B229">
    <cfRule type="duplicateValues" dxfId="14" priority="15"/>
  </conditionalFormatting>
  <conditionalFormatting sqref="B245">
    <cfRule type="duplicateValues" dxfId="13" priority="14"/>
  </conditionalFormatting>
  <conditionalFormatting sqref="B246">
    <cfRule type="duplicateValues" dxfId="12" priority="13"/>
  </conditionalFormatting>
  <conditionalFormatting sqref="B247">
    <cfRule type="duplicateValues" dxfId="11" priority="12"/>
  </conditionalFormatting>
  <conditionalFormatting sqref="B248:B278">
    <cfRule type="duplicateValues" dxfId="10" priority="11"/>
  </conditionalFormatting>
  <conditionalFormatting sqref="B263">
    <cfRule type="duplicateValues" dxfId="9" priority="10"/>
  </conditionalFormatting>
  <conditionalFormatting sqref="B264">
    <cfRule type="duplicateValues" dxfId="8" priority="9"/>
  </conditionalFormatting>
  <conditionalFormatting sqref="B265">
    <cfRule type="duplicateValues" dxfId="7" priority="8"/>
  </conditionalFormatting>
  <conditionalFormatting sqref="B266:B278">
    <cfRule type="duplicateValues" dxfId="6" priority="7"/>
  </conditionalFormatting>
  <conditionalFormatting sqref="B270:B278">
    <cfRule type="duplicateValues" dxfId="5" priority="6"/>
  </conditionalFormatting>
  <conditionalFormatting sqref="B271">
    <cfRule type="duplicateValues" dxfId="4" priority="5"/>
  </conditionalFormatting>
  <conditionalFormatting sqref="B272">
    <cfRule type="duplicateValues" dxfId="3" priority="4"/>
  </conditionalFormatting>
  <conditionalFormatting sqref="B273">
    <cfRule type="duplicateValues" dxfId="2" priority="3"/>
  </conditionalFormatting>
  <conditionalFormatting sqref="B274">
    <cfRule type="duplicateValues" dxfId="1" priority="2"/>
  </conditionalFormatting>
  <conditionalFormatting sqref="B2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catalystsun@163.com</dc:creator>
  <cp:lastModifiedBy>catalystsun@163.com</cp:lastModifiedBy>
  <dcterms:created xsi:type="dcterms:W3CDTF">2024-10-18T06:04:18Z</dcterms:created>
  <dcterms:modified xsi:type="dcterms:W3CDTF">2025-10-09T08:42:27Z</dcterms:modified>
</cp:coreProperties>
</file>