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215" windowHeight="10275"/>
  </bookViews>
  <sheets>
    <sheet name="国内访学汇总表" sheetId="2" r:id="rId1"/>
  </sheets>
  <definedNames>
    <definedName name="_xlnm._FilterDatabase" localSheetId="0" hidden="1">国内访学汇总表!$B$3:$O$3</definedName>
    <definedName name="_xlnm.Print_Titles" localSheetId="0">国内访学汇总表!$3:$3</definedName>
    <definedName name="_xlnm.Print_Area" localSheetId="0">国内访学汇总表!$A$1:$P$8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<sst xmlns="http://schemas.openxmlformats.org/spreadsheetml/2006/main" count="22" uniqueCount="22">
  <si>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青年骨干教师境外访问研修资助项目申报汇总表</t>
  </si>
  <si>
    <t>学院/部门（盖章）：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</si>
  <si>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</si>
  <si>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</si>
  <si>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</si>
  <si>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</si>
  <si>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</si>
  <si>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</si>
  <si>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</si>
  <si>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</si>
  <si>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</si>
  <si>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最高学历</t>
  </si>
  <si>
    <t>最高学位</t>
  </si>
  <si>
    <t>专业技术职务</t>
  </si>
  <si>
    <t>高校教科研工作年限</t>
  </si>
  <si>
    <t>现从事学科（专业）领域</t>
  </si>
  <si>
    <t>学科类别</t>
  </si>
  <si>
    <t>拟申请访问国家及学校</t>
  </si>
  <si>
    <t>拟申请访问专业</t>
  </si>
  <si>
    <t>近3年取得的主要代表性成果
（限300字以内）</t>
  </si>
  <si>
    <t>作为研修项目依托，拟开展的教研、科研项目简介
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</si>
  <si>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4.拟访问国家及学校填写格式如：[美国]XX大学。
                     5.本表所有信息须与项目申报表信息保持一致。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</si>
</sst>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20"/>
      <color theme="1"/>
      <name val="仿宋"/>
      <charset val="134"/>
    </font>
    <font>
      <sz val="12"/>
      <color theme="1"/>
      <name val="仿宋"/>
      <charset val="134"/>
    </font>
    <font>
      <sz val="22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color theme="1"/>
      <name val="方正黑体_GBK"/>
      <charset val="134"/>
    </font>
    <font>
      <sz val="12"/>
      <name val="方正黑体_GBK"/>
      <charset val="134"/>
    </font>
    <font>
      <sz val="12"/>
      <color theme="1"/>
      <name val="Times New Roman"/>
      <charset val="134"/>
    </font>
    <font>
      <sz val="12"/>
      <name val="方正仿宋_GBK"/>
      <charset val="134"/>
    </font>
    <font>
      <sz val="12"/>
      <color theme="1"/>
      <name val="方正小标宋_GBK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3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"/>
  <sheetViews>
    <sheetView tabSelected="1" workbookViewId="0">
      <selection activeCell="A2" sqref="A2:D2"/>
    </sheetView>
  </sheetViews>
  <sheetFormatPr defaultColWidth="9" defaultRowHeight="80.1" customHeight="1"/>
  <cols>
    <col min="1" max="1" width="3.21428571428571" customWidth="1"/>
    <col min="2" max="2" width="9.21428571428571" customWidth="1"/>
    <col min="3" max="3" width="3.07142857142857" customWidth="1"/>
    <col min="4" max="4" width="7.14285714285714" customWidth="1"/>
    <col min="5" max="5" width="3.71428571428571" customWidth="1"/>
    <col min="6" max="6" width="5.5" customWidth="1"/>
    <col min="7" max="7" width="3.14285714285714" style="2" customWidth="1"/>
    <col min="8" max="8" width="3.28571428571429" customWidth="1"/>
    <col min="9" max="9" width="5.14285714285714" customWidth="1"/>
    <col min="10" max="10" width="7" customWidth="1"/>
    <col min="11" max="11" width="7.64285714285714" customWidth="1"/>
    <col min="12" max="12" width="5.5" customWidth="1"/>
    <col min="13" max="13" width="6.92857142857143" customWidth="1"/>
    <col min="14" max="14" width="7.14285714285714" customWidth="1"/>
    <col min="15" max="15" width="15.2857142857143" customWidth="1"/>
    <col min="16" max="16" width="15.4285714285714" customWidth="1"/>
  </cols>
  <sheetData>
    <row r="1" ht="50.2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8" customHeight="1" spans="1:16">
      <c r="A2" s="4" t="s">
        <v>1</v>
      </c>
      <c r="B2" s="4"/>
      <c r="C2" s="4"/>
      <c r="D2" s="4"/>
      <c r="E2" s="4" t="s">
        <v>2</v>
      </c>
      <c r="F2" s="4"/>
      <c r="G2" s="4"/>
      <c r="H2" s="4"/>
      <c r="I2" s="4"/>
      <c r="J2" s="4" t="s">
        <v>3</v>
      </c>
      <c r="K2" s="4"/>
      <c r="L2" s="4"/>
      <c r="M2" s="4"/>
      <c r="N2" s="4"/>
      <c r="O2" s="4" t="s">
        <v>4</v>
      </c>
      <c r="P2" s="4"/>
    </row>
    <row r="3" ht="68" customHeight="1" spans="1:16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</row>
    <row r="4" ht="41" customHeight="1" spans="1:16">
      <c r="A4" s="7">
        <v>1</v>
      </c>
      <c r="B4" s="8"/>
      <c r="C4" s="8"/>
      <c r="D4" s="8"/>
      <c r="E4" s="8"/>
      <c r="F4" s="8"/>
      <c r="G4" s="9"/>
      <c r="H4" s="8"/>
      <c r="I4" s="8"/>
      <c r="J4" s="8"/>
      <c r="K4" s="8"/>
      <c r="L4" s="8"/>
      <c r="M4" s="8"/>
      <c r="N4" s="8"/>
      <c r="O4" s="8"/>
      <c r="P4" s="14"/>
    </row>
    <row r="5" ht="41" customHeight="1" spans="1:16">
      <c r="A5" s="7">
        <v>2</v>
      </c>
      <c r="B5" s="10"/>
      <c r="C5" s="10"/>
      <c r="D5" s="10"/>
      <c r="E5" s="10"/>
      <c r="F5" s="10"/>
      <c r="G5" s="11"/>
      <c r="H5" s="10"/>
      <c r="I5" s="10"/>
      <c r="J5" s="10"/>
      <c r="K5" s="10"/>
      <c r="L5" s="10"/>
      <c r="M5" s="10"/>
      <c r="N5" s="10"/>
      <c r="O5" s="10"/>
      <c r="P5" s="15"/>
    </row>
    <row r="6" ht="41" customHeight="1" spans="1:16">
      <c r="A6" s="7">
        <v>3</v>
      </c>
      <c r="B6" s="10"/>
      <c r="C6" s="10"/>
      <c r="D6" s="10"/>
      <c r="E6" s="10"/>
      <c r="F6" s="10"/>
      <c r="G6" s="11"/>
      <c r="H6" s="10"/>
      <c r="I6" s="10"/>
      <c r="J6" s="10"/>
      <c r="K6" s="10"/>
      <c r="L6" s="10"/>
      <c r="M6" s="10"/>
      <c r="N6" s="10"/>
      <c r="O6" s="10"/>
      <c r="P6" s="15"/>
    </row>
    <row r="7" ht="41" customHeight="1" spans="1:16">
      <c r="A7" s="7">
        <v>4</v>
      </c>
      <c r="B7" s="10"/>
      <c r="C7" s="10"/>
      <c r="D7" s="10"/>
      <c r="E7" s="10"/>
      <c r="F7" s="10"/>
      <c r="G7" s="11"/>
      <c r="H7" s="10"/>
      <c r="I7" s="10"/>
      <c r="J7" s="10"/>
      <c r="K7" s="10"/>
      <c r="L7" s="10"/>
      <c r="M7" s="10"/>
      <c r="N7" s="10"/>
      <c r="O7" s="10"/>
      <c r="P7" s="15"/>
    </row>
    <row r="8" ht="41" customHeight="1" spans="1:16">
      <c r="A8" s="7">
        <v>5</v>
      </c>
      <c r="B8" s="10"/>
      <c r="C8" s="10"/>
      <c r="D8" s="10"/>
      <c r="E8" s="10"/>
      <c r="F8" s="10"/>
      <c r="G8" s="11"/>
      <c r="H8" s="10"/>
      <c r="I8" s="10"/>
      <c r="J8" s="10"/>
      <c r="K8" s="10"/>
      <c r="L8" s="10"/>
      <c r="M8" s="10"/>
      <c r="N8" s="10"/>
      <c r="O8" s="10"/>
      <c r="P8" s="15"/>
    </row>
    <row r="9" ht="99" customHeight="1" spans="1:16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="1" customFormat="1" ht="25" customHeight="1" spans="7:7">
      <c r="G10" s="13"/>
    </row>
    <row r="11" s="1" customFormat="1" ht="25" customHeight="1" spans="7:7">
      <c r="G11" s="13"/>
    </row>
    <row r="12" s="1" customFormat="1" ht="25" customHeight="1" spans="7:7">
      <c r="G12" s="13"/>
    </row>
    <row r="13" s="1" customFormat="1" ht="25" customHeight="1" spans="7:7">
      <c r="G13" s="13"/>
    </row>
  </sheetData>
  <sortState ref="A3:O3">
    <sortCondition ref="A3"/>
    <sortCondition ref="C3"/>
  </sortState>
  <mergeCells count="6">
    <mergeCell ref="A1:P1"/>
    <mergeCell ref="A2:D2"/>
    <mergeCell ref="E2:I2"/>
    <mergeCell ref="J2:N2"/>
    <mergeCell ref="O2:P2"/>
    <mergeCell ref="A9:P9"/>
  </mergeCells>
  <conditionalFormatting sqref="D9">
    <cfRule type="duplicateValues" dxfId="0" priority="1"/>
  </conditionalFormatting>
  <conditionalFormatting sqref="D3:D4">
    <cfRule type="duplicateValues" dxfId="0" priority="2"/>
  </conditionalFormatting>
  <conditionalFormatting sqref="E5:E8 E10:E1048576">
    <cfRule type="duplicateValues" dxfId="0" priority="4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国内访学汇总表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汪梅紫</cp:lastModifiedBy>
  <dcterms:created xsi:type="dcterms:W3CDTF">2019-03-16T00:13:00Z</dcterms:created>
  <cp:lastPrinted>2019-03-27T00:27:00Z</cp:lastPrinted>
  <dcterms:modified xsi:type="dcterms:W3CDTF">2024-04-28T10:35:44Z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DD0A2CF9D91C499AA73EE87FD39915A8</vt:lpwstr>
  </property>
</Properties>
</file>